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25" windowHeight="13140"/>
  </bookViews>
  <sheets>
    <sheet name="Sheet1" sheetId="1" r:id="rId1"/>
  </sheets>
  <definedNames>
    <definedName name="ExternalData_1" localSheetId="0" hidden="1">Sheet1!$A$1:$B$331</definedName>
  </definedNames>
  <calcPr calcId="144525"/>
</workbook>
</file>

<file path=xl/connections.xml><?xml version="1.0" encoding="utf-8"?>
<connections xmlns="http://schemas.openxmlformats.org/spreadsheetml/2006/main">
  <connection id="1" name="查询 - 包名 (2)" description="与工作簿中“包名 (2)”查询的连接。" type="5" background="1" refreshedVersion="2" saveData="1">
    <dbPr connection="Provider=Microsoft.Mashup.OleDb.1;Data Source=$Workbook$;Location=&quot;包名 (2)&quot;;Extended Properties=&quot;&quot;" command="SELECT * FROM [包名 (2)]" commandType="2"/>
  </connection>
  <connection id="2" name="查询 - 包名(1)" description="与工作簿中“包名(1)”查询的连接。" type="5" background="1" refreshedVersion="2" saveData="1">
    <dbPr connection="Provider=Microsoft.Mashup.OleDb.1;Data Source=$Workbook$;Location=包名(1);Extended Properties=&quot;&quot;" command="SELECT * FROM [包名(1)]" commandType="2"/>
  </connection>
</connections>
</file>

<file path=xl/sharedStrings.xml><?xml version="1.0" encoding="utf-8"?>
<sst xmlns="http://schemas.openxmlformats.org/spreadsheetml/2006/main" count="1478" uniqueCount="893">
  <si>
    <t>apk位置</t>
  </si>
  <si>
    <t>包名</t>
  </si>
  <si>
    <t>软件名</t>
  </si>
  <si>
    <t>是否系统安装在data的</t>
  </si>
  <si>
    <t>是否已安装</t>
  </si>
  <si>
    <t>/data/app/aiasst_service/aiasst_service.apk</t>
  </si>
  <si>
    <t>com.xiaomi.aiasst.service</t>
  </si>
  <si>
    <t>AI虚拟助手</t>
  </si>
  <si>
    <t>是</t>
  </si>
  <si>
    <t>/data/app/BaiduIME/BaiduIME.apk</t>
  </si>
  <si>
    <t>com.baidu.input_mi</t>
  </si>
  <si>
    <t>百度输入法小米版</t>
  </si>
  <si>
    <t>/data/app/CleanMaster/CleanMaster.apk</t>
  </si>
  <si>
    <t>com.miui.cleanmaster</t>
  </si>
  <si>
    <t>垃圾清理</t>
  </si>
  <si>
    <t>/data/app/com.android.email-FDj_qvLEx4n35_5RuMER1w/base.apk</t>
  </si>
  <si>
    <t>com.android.email</t>
  </si>
  <si>
    <t>电子邮件</t>
  </si>
  <si>
    <t>/data/app/com.iflytek.inputmethod.miui/com.iflytek.inputmethod.miui.apk</t>
  </si>
  <si>
    <t>com.iflytek.inputmethod.miui</t>
  </si>
  <si>
    <t>讯飞输入法小米版</t>
  </si>
  <si>
    <t>/data/app/com.miui.analytics-DoFTU0G3WP45-LeTocz1FQ/base.apk</t>
  </si>
  <si>
    <t>com.miui.analytics</t>
  </si>
  <si>
    <t>Analytics</t>
  </si>
  <si>
    <t>/data/app/com.miui.calculator-4dNte7KF3mwij7FceBxn0g/base.apk</t>
  </si>
  <si>
    <t>com.miui.calculator</t>
  </si>
  <si>
    <t>计算器</t>
  </si>
  <si>
    <t>/data/app/com.miui.compass-WIJzbTT_YKXTUUND2op8eQ/base.apk</t>
  </si>
  <si>
    <t>com.miui.compass</t>
  </si>
  <si>
    <t>指南针</t>
  </si>
  <si>
    <t>/data/app/com.miui.huanji-Ehk9-jlucfuSeXKAPDE6pQ/base.apk</t>
  </si>
  <si>
    <t>com.miui.huanji</t>
  </si>
  <si>
    <t>小米换机</t>
  </si>
  <si>
    <t>/data/app/com.miui.screenrecorder-UY9INnz87lFXJf7LCG9URQ/base.apk</t>
  </si>
  <si>
    <t>com.miui.screenrecorder</t>
  </si>
  <si>
    <t>屏幕录制</t>
  </si>
  <si>
    <t>/data/app/com.standardar.service/com.standardar.service.apk</t>
  </si>
  <si>
    <t>com.standardar.service</t>
  </si>
  <si>
    <t>ARServer</t>
  </si>
  <si>
    <t>/data/app/com.xiaomi.drivemode-IYupEoEw_g0rSP5nKaUH6Q/base.apk</t>
  </si>
  <si>
    <t>com.xiaomi.drivemode</t>
  </si>
  <si>
    <t>驾车场景</t>
  </si>
  <si>
    <t>/data/app/com.xiaomi.jr-7SxdpIuKR0khqqhwhQ6n0Q/base.apk</t>
  </si>
  <si>
    <t>com.xiaomi.jr</t>
  </si>
  <si>
    <t>小米金融</t>
  </si>
  <si>
    <t>/data/app/com.xiaomi.market-7lHe-V8Qf3ylB1-0DoCMTw/base.apk</t>
  </si>
  <si>
    <t>com.xiaomi.market</t>
  </si>
  <si>
    <t>应用商店</t>
  </si>
  <si>
    <t>/data/app/com.xiaomi.scanner-2-88Ka10EidFhG8m4ODLZw/base.apk</t>
  </si>
  <si>
    <t>com.xiaomi.scanner</t>
  </si>
  <si>
    <t>扫一扫</t>
  </si>
  <si>
    <t>/data/app/com.xiaomi.shop-w___r85cDOCm0Ik0dbTHlg/base.apk</t>
  </si>
  <si>
    <t>com.xiaomi.shop</t>
  </si>
  <si>
    <t>小米商城</t>
  </si>
  <si>
    <t>/data/app/com.xiaomi.youpin-5gcwd7ec_6gK970w1RqUYw/base.apk</t>
  </si>
  <si>
    <t>com.xiaomi.youpin</t>
  </si>
  <si>
    <t>小米有品</t>
  </si>
  <si>
    <t>/data/app/GameCenter/GameCenter.apk</t>
  </si>
  <si>
    <t>com.xiaomi.gamecenter</t>
  </si>
  <si>
    <t>游戏中心</t>
  </si>
  <si>
    <t>/data/app/GoogleContactsSyncAdapter/GoogleContactsSyncAdapter.apk</t>
  </si>
  <si>
    <t>com.google.android.syncadapters.contacts</t>
  </si>
  <si>
    <t>Google通讯录同步</t>
  </si>
  <si>
    <t>/data/app/Health/Health.apk</t>
  </si>
  <si>
    <t>com.mi.health</t>
  </si>
  <si>
    <t>健康</t>
  </si>
  <si>
    <t>/data/app/MiDrive/MiDrive.apk</t>
  </si>
  <si>
    <t>com.miui.newmidrive</t>
  </si>
  <si>
    <t>MiDrive</t>
  </si>
  <si>
    <t>/data/app/MiGalleryLockscreen/MiGalleryLockscreen.apk</t>
  </si>
  <si>
    <t>com.mfashiongallery.emag</t>
  </si>
  <si>
    <t>小米画报</t>
  </si>
  <si>
    <t>/data/app/MiLiveAssistant/MiLiveAssistant.apk</t>
  </si>
  <si>
    <t>com.mi.liveassistant</t>
  </si>
  <si>
    <t>小米直播助手</t>
  </si>
  <si>
    <t>/data/app/MiMobileNoti/MiMobileNoti.apk</t>
  </si>
  <si>
    <t>com.xiaomi.mimobile.noti</t>
  </si>
  <si>
    <t>全球上网工具插件</t>
  </si>
  <si>
    <t>/data/app/Notes/Notes.apk</t>
  </si>
  <si>
    <t>com.miui.notes</t>
  </si>
  <si>
    <t>便签</t>
  </si>
  <si>
    <t>/data/app/partner-BaiduMap/partner-BaiduMap.apk</t>
  </si>
  <si>
    <t>com.baidu.BaiduMap</t>
  </si>
  <si>
    <t>百度地图</t>
  </si>
  <si>
    <t>/data/app/partner-com.duokan.reader/partner-com.duokan.reader.apk</t>
  </si>
  <si>
    <t>com.duokan.reader</t>
  </si>
  <si>
    <t>阅读</t>
  </si>
  <si>
    <t>/data/app/recommended-3rd-com.sankuai.meituan/recommended-3rd-com.sankuai.meituan.apk</t>
  </si>
  <si>
    <t>com.sankuai.meituan</t>
  </si>
  <si>
    <t>美团</t>
  </si>
  <si>
    <t>/data/app/recommended-3rd-com.tencent.qqlive/recommended-3rd-com.tencent.qqlive.apk</t>
  </si>
  <si>
    <t>com.tencent.qqlive</t>
  </si>
  <si>
    <t>腾讯视频</t>
  </si>
  <si>
    <t>/data/app/SmartHome/SmartHome.apk</t>
  </si>
  <si>
    <t>com.xiaomi.smarthome</t>
  </si>
  <si>
    <t>米家</t>
  </si>
  <si>
    <t>/data/app/SmartTravel/SmartTravel.apk</t>
  </si>
  <si>
    <t>com.miui.smarttravel</t>
  </si>
  <si>
    <t>智能出行</t>
  </si>
  <si>
    <t>/data/app/Userguide/Userguide.apk</t>
  </si>
  <si>
    <t>com.miui.userguide</t>
  </si>
  <si>
    <t>用户手册</t>
  </si>
  <si>
    <t>/data/app/VipAccount/VipAccount.apk</t>
  </si>
  <si>
    <t>com.xiaomi.vipaccount</t>
  </si>
  <si>
    <t>小米社区</t>
  </si>
  <si>
    <t>/data/app/VirtualSim/VirtualSim.apk</t>
  </si>
  <si>
    <t>com.miui.virtualsim</t>
  </si>
  <si>
    <t>全球上网</t>
  </si>
  <si>
    <t>/data/app/Weather/Weather.apk</t>
  </si>
  <si>
    <t>com.miui.weather2</t>
  </si>
  <si>
    <t>天气</t>
  </si>
  <si>
    <t>/data/app/XiaoAiSpeechEngine/XiaoAiSpeechEngine.apk</t>
  </si>
  <si>
    <t>com.xiaomi.mibrain.speech</t>
  </si>
  <si>
    <t>小爱语音引擎</t>
  </si>
  <si>
    <t>/data/app/XMPass/XMPass.apk</t>
  </si>
  <si>
    <t>com.xiaomi.pass</t>
  </si>
  <si>
    <t>小米卡包</t>
  </si>
  <si>
    <t>/data/app/XMRemoteController/XMRemoteController.apk</t>
  </si>
  <si>
    <t>com.duokan.phone.remotecontroller</t>
  </si>
  <si>
    <t>万能遥控</t>
  </si>
  <si>
    <t>/product/overlay/AccentColorBlack/AccentColorBlackOverlay.apk</t>
  </si>
  <si>
    <t>com.android.theme.color.black</t>
  </si>
  <si>
    <t>/product/overlay/AccentColorCinnamon/AccentColorCinnamonOverlay.apk</t>
  </si>
  <si>
    <t>com.android.theme.color.cinnamon</t>
  </si>
  <si>
    <t>/product/overlay/AccentColorGreen/AccentColorGreenOverlay.apk</t>
  </si>
  <si>
    <t>com.android.theme.color.green</t>
  </si>
  <si>
    <t>/product/overlay/AccentColorOcean/AccentColorOceanOverlay.apk</t>
  </si>
  <si>
    <t>com.android.theme.color.ocean</t>
  </si>
  <si>
    <t>/product/overlay/AccentColorOrchid/AccentColorOrchidOverlay.apk</t>
  </si>
  <si>
    <t>com.android.theme.color.orchid</t>
  </si>
  <si>
    <t>/product/overlay/AccentColorPurple/AccentColorPurpleOverlay.apk</t>
  </si>
  <si>
    <t>com.android.theme.color.purple</t>
  </si>
  <si>
    <t>/product/overlay/AccentColorSpace/AccentColorSpaceOverlay.apk</t>
  </si>
  <si>
    <t>com.android.theme.color.space</t>
  </si>
  <si>
    <t>/product/overlay/BluetoothResCommon.apk</t>
  </si>
  <si>
    <t>com.android.bluetooth.overlay.common</t>
  </si>
  <si>
    <t>/product/overlay/DisplayCutoutEmulationCorner/DisplayCutoutEmulationCornerOverlay.apk</t>
  </si>
  <si>
    <t>com.android.internal.display.cutout.emulation.corner</t>
  </si>
  <si>
    <t>/product/overlay/DisplayCutoutEmulationDouble/DisplayCutoutEmulationDoubleOverlay.apk</t>
  </si>
  <si>
    <t>com.android.internal.display.cutout.emulation.double</t>
  </si>
  <si>
    <t>/product/overlay/DisplayCutoutEmulationTall/DisplayCutoutEmulationTallOverlay.apk</t>
  </si>
  <si>
    <t>com.android.internal.display.cutout.emulation.tall</t>
  </si>
  <si>
    <t>/product/overlay/FontNotoSerifSource/FontNotoSerifSourceOverlay.apk</t>
  </si>
  <si>
    <t>com.android.theme.font.notoserifsource</t>
  </si>
  <si>
    <t>/product/overlay/FrameworksResCommonQva.apk</t>
  </si>
  <si>
    <t>android.qvaoverlay.common</t>
  </si>
  <si>
    <t>/product/overlay/GmsCnConfigOverlay.apk</t>
  </si>
  <si>
    <t>com.google.android.overlay.gmsconfig</t>
  </si>
  <si>
    <t>/product/overlay/GoogleExtServicesConfigOverlay.apk</t>
  </si>
  <si>
    <t>com.google.android.overlay.modules.ext.services</t>
  </si>
  <si>
    <t>/product/overlay/IconPackCircularAndroid/IconPackCircularAndroidOverlay.apk</t>
  </si>
  <si>
    <t>com.android.theme.icon_pack.circular.android</t>
  </si>
  <si>
    <t>/product/overlay/IconPackCircularLauncher/IconPackCircularLauncherOverlay.apk</t>
  </si>
  <si>
    <t>com.android.theme.icon_pack.circular.launcher</t>
  </si>
  <si>
    <t>/product/overlay/IconPackCircularSettings/IconPackCircularSettingsOverlay.apk</t>
  </si>
  <si>
    <t>com.android.theme.icon_pack.circular.settings</t>
  </si>
  <si>
    <t>/product/overlay/IconPackCircularSystemUI/IconPackCircularSystemUIOverlay.apk</t>
  </si>
  <si>
    <t>com.android.theme.icon_pack.circular.systemui</t>
  </si>
  <si>
    <t>/product/overlay/IconPackCircularThemePicker/IconPackCircularThemePickerOverlay.apk</t>
  </si>
  <si>
    <t>com.android.theme.icon_pack.circular.themepicker</t>
  </si>
  <si>
    <t>/product/overlay/IconPackFilledAndroid/IconPackFilledAndroidOverlay.apk</t>
  </si>
  <si>
    <t>com.android.theme.icon_pack.filled.android</t>
  </si>
  <si>
    <t>/product/overlay/IconPackFilledLauncher/IconPackFilledLauncherOverlay.apk</t>
  </si>
  <si>
    <t>com.android.theme.icon_pack.filled.launcher</t>
  </si>
  <si>
    <t>/product/overlay/IconPackFilledSettings/IconPackFilledSettingsOverlay.apk</t>
  </si>
  <si>
    <t>com.android.theme.icon_pack.filled.settings</t>
  </si>
  <si>
    <t>/product/overlay/IconPackFilledSystemUI/IconPackFilledSystemUIOverlay.apk</t>
  </si>
  <si>
    <t>com.android.theme.icon_pack.filled.systemui</t>
  </si>
  <si>
    <t>/product/overlay/IconPackFilledThemePicker/IconPackFilledThemePickerOverlay.apk</t>
  </si>
  <si>
    <t>com.android.theme.icon_pack.filled.themepicker</t>
  </si>
  <si>
    <t>/product/overlay/IconPackRoundedAndroid/IconPackRoundedAndroidOverlay.apk</t>
  </si>
  <si>
    <t>com.android.theme.icon_pack.rounded.android</t>
  </si>
  <si>
    <t>/product/overlay/IconPackRoundedLauncher/IconPackRoundedLauncherOverlay.apk</t>
  </si>
  <si>
    <t>com.android.theme.icon_pack.rounded.launcher</t>
  </si>
  <si>
    <t>/product/overlay/IconPackRoundedSettings/IconPackRoundedSettingsOverlay.apk</t>
  </si>
  <si>
    <t>com.android.theme.icon_pack.rounded.settings</t>
  </si>
  <si>
    <t>/product/overlay/IconPackRoundedSystemUI/IconPackRoundedSystemUIOverlay.apk</t>
  </si>
  <si>
    <t>com.android.theme.icon_pack.rounded.systemui</t>
  </si>
  <si>
    <t>/product/overlay/IconShapeRoundedRect/IconShapeRoundedRectOverlay.apk</t>
  </si>
  <si>
    <t>com.android.theme.icon.roundedrect</t>
  </si>
  <si>
    <t>/product/overlay/IconShapeSquare/IconShapeSquareOverlay.apk</t>
  </si>
  <si>
    <t>com.android.theme.icon.square</t>
  </si>
  <si>
    <t>/product/overlay/IconShapeSquircle/IconShapeSquircleOverlay.apk</t>
  </si>
  <si>
    <t>com.android.theme.icon.squircle</t>
  </si>
  <si>
    <t>/product/overlay/IconShapeTeardrop/IconShapeTeardropOverlay.apk</t>
  </si>
  <si>
    <t>com.android.theme.icon.teardrop</t>
  </si>
  <si>
    <t>/product/overlay/NavigationBarMode2Button/NavigationBarMode2ButtonOverlay.apk</t>
  </si>
  <si>
    <t>com.android.internal.systemui.navbar.twobutton</t>
  </si>
  <si>
    <t>/product/overlay/NavigationBarMode3Button/NavigationBarMode3ButtonOverlay.apk</t>
  </si>
  <si>
    <t>com.android.internal.systemui.navbar.threebutton</t>
  </si>
  <si>
    <t>/product/overlay/NavigationBarModeGestural/NavigationBarModeGesturalOverlay.apk</t>
  </si>
  <si>
    <t>com.android.internal.systemui.navbar.gestural</t>
  </si>
  <si>
    <t>/product/overlay/NavigationBarModeGesturalExtraWideBack/NavigationBarModeGesturalOverlayExtraWideBack.apk</t>
  </si>
  <si>
    <t>com.android.internal.systemui.navbar.gestural_extra_wide_back</t>
  </si>
  <si>
    <t>/product/overlay/NavigationBarModeGesturalNarrowBack/NavigationBarModeGesturalOverlayNarrowBack.apk</t>
  </si>
  <si>
    <t>com.android.internal.systemui.navbar.gestural_narrow_back</t>
  </si>
  <si>
    <t>/product/overlay/NavigationBarModeGesturalWideBack/NavigationBarModeGesturalOverlayWideBack.apk</t>
  </si>
  <si>
    <t>com.android.internal.systemui.navbar.gestural_wide_back</t>
  </si>
  <si>
    <t>/system/app/AiAsstVision/AiAsstVision.apk</t>
  </si>
  <si>
    <t>com.xiaomi.aiasst.vision</t>
  </si>
  <si>
    <t>AiasstVision</t>
  </si>
  <si>
    <t>否</t>
  </si>
  <si>
    <t>/system/app/AnalyticsCore/AnalyticsCore.apk</t>
  </si>
  <si>
    <t>/system/app/AutoRegistration/AutoRegistration.apk</t>
  </si>
  <si>
    <t>com.qualcomm.qti.autoregistration</t>
  </si>
  <si>
    <t>/system/app/BackupAndRestore/BackupAndRestore.apk</t>
  </si>
  <si>
    <t>com.android.backup</t>
  </si>
  <si>
    <r>
      <rPr>
        <sz val="11"/>
        <color theme="1"/>
        <rFont val="微软雅黑"/>
        <charset val="134"/>
      </rPr>
      <t>备份与</t>
    </r>
    <r>
      <rPr>
        <sz val="11"/>
        <color theme="1"/>
        <rFont val="宋体"/>
        <charset val="134"/>
      </rPr>
      <t>恢复</t>
    </r>
  </si>
  <si>
    <t>/system/app/BasicDreams/BasicDreams.apk</t>
  </si>
  <si>
    <t>com.android.dreams.basic</t>
  </si>
  <si>
    <t>基本互动屏保</t>
  </si>
  <si>
    <t>/system/app/Bluetooth/Bluetooth.apk</t>
  </si>
  <si>
    <t>com.android.bluetooth</t>
  </si>
  <si>
    <t>蓝牙</t>
  </si>
  <si>
    <t>/system/app/BluetoothMidiService/BluetoothMidiService.apk</t>
  </si>
  <si>
    <t>com.android.bluetoothmidiservice</t>
  </si>
  <si>
    <t>Bluetooth MIDI Service</t>
  </si>
  <si>
    <t>/system/app/BookmarkProvider/BookmarkProvider.apk</t>
  </si>
  <si>
    <t>com.android.bookmarkprovider</t>
  </si>
  <si>
    <t>Bookmark Provider</t>
  </si>
  <si>
    <t>/system/app/BuiltInPrintService/BuiltInPrintService.apk</t>
  </si>
  <si>
    <t>com.android.bips</t>
  </si>
  <si>
    <t>系统打印服务</t>
  </si>
  <si>
    <t>/system/app/CarrierDefaultApp/CarrierDefaultApp.apk</t>
  </si>
  <si>
    <t>com.android.carrierdefaultapp</t>
  </si>
  <si>
    <t>运营商默认应用</t>
  </si>
  <si>
    <t>/system/app/CatcherPatch/CatcherPatch.apk</t>
  </si>
  <si>
    <t>com.miui.catcherpatch</t>
  </si>
  <si>
    <t>com.miui.catcherpatch.BaseApplication</t>
  </si>
  <si>
    <t>/system/app/CatchLog/CatchLog.apk</t>
  </si>
  <si>
    <t>com.bsp.catchlog</t>
  </si>
  <si>
    <t>CatchLog</t>
  </si>
  <si>
    <t>/system/app/CertInstaller/CertInstaller.apk</t>
  </si>
  <si>
    <t>com.android.certinstaller</t>
  </si>
  <si>
    <t>证书安装程序</t>
  </si>
  <si>
    <t>/system/app/Cit/Cit.apk</t>
  </si>
  <si>
    <t>com.miui.cit</t>
  </si>
  <si>
    <t>CIT</t>
  </si>
  <si>
    <t>/system/app/CloudService/CloudService.apk</t>
  </si>
  <si>
    <t>com.miui.cloudservice</t>
  </si>
  <si>
    <t>小米云服务</t>
  </si>
  <si>
    <t>/system/app/com.google.ar.core/com.google.ar.core.apk</t>
  </si>
  <si>
    <t>com.google.ar.core</t>
  </si>
  <si>
    <t>ARCore</t>
  </si>
  <si>
    <t>/system/app/com.miui.qr/com.miui.qr.apk</t>
  </si>
  <si>
    <t>com.miui.qr</t>
  </si>
  <si>
    <t>Cit_QR</t>
  </si>
  <si>
    <t>/system/app/CompanionDeviceManager/CompanionDeviceManager.apk</t>
  </si>
  <si>
    <t>com.android.companiondevicemanager</t>
  </si>
  <si>
    <t>配套设备管理器</t>
  </si>
  <si>
    <t>/system/app/ConnectivityNPI/ConnectivityNPI.apk</t>
  </si>
  <si>
    <t>com.xiaomi.bsp.gps.nps</t>
  </si>
  <si>
    <t>卫星定位</t>
  </si>
  <si>
    <t>/system/app/CtsShimPrebuilt/CtsShimPrebuilt.apk</t>
  </si>
  <si>
    <t>com.android.cts.ctsshim</t>
  </si>
  <si>
    <t>/system/app/DeskClock/DeskClock.apk</t>
  </si>
  <si>
    <t>com.android.deskclock</t>
  </si>
  <si>
    <t>时钟</t>
  </si>
  <si>
    <t>/system/app/FidoAuthen/FidoAuthen.apk</t>
  </si>
  <si>
    <t>com.fido.asm</t>
  </si>
  <si>
    <t>FIDO UAF1.0 ASM</t>
  </si>
  <si>
    <t>/system/app/FidoClient/FidoClient.apk</t>
  </si>
  <si>
    <t>com.fido.xiaomi.uafclient</t>
  </si>
  <si>
    <t>FIDO UAF1.0 Client</t>
  </si>
  <si>
    <t>/system/app/FileExplorer/FileExplorer.apk</t>
  </si>
  <si>
    <t>com.android.fileexplorer</t>
  </si>
  <si>
    <t>文件管理</t>
  </si>
  <si>
    <t>/system/app/FingerprintExtensionService/FingerprintExtensionService.apk</t>
  </si>
  <si>
    <t>com.fingerprints.extension.service</t>
  </si>
  <si>
    <t>FingerprintExtensionService</t>
  </si>
  <si>
    <t>/system/app/FrequentPhrase/FrequentPhrase.apk</t>
  </si>
  <si>
    <t>com.miui.phrase</t>
  </si>
  <si>
    <t>常用语</t>
  </si>
  <si>
    <t>/system/app/FusedLocationProvider/FusedLocationProvider.apk</t>
  </si>
  <si>
    <t>com.xiaomi.location.fused</t>
  </si>
  <si>
    <t>融合位置服务</t>
  </si>
  <si>
    <t>/system/app/GoogleExtShared/GoogleExtShared.apk</t>
  </si>
  <si>
    <t>com.google.android.ext.shared</t>
  </si>
  <si>
    <t>Android Shared Library</t>
  </si>
  <si>
    <t>/system/app/GooglePrintRecommendationService/GooglePrintRecommendationService.apk</t>
  </si>
  <si>
    <t>com.google.android.printservice.recommendation</t>
  </si>
  <si>
    <t>Print Service Recommendation Service</t>
  </si>
  <si>
    <t>/system/app/greenguard/greenguard.apk</t>
  </si>
  <si>
    <t>com.miui.greenguard</t>
  </si>
  <si>
    <t>安全守护服务</t>
  </si>
  <si>
    <t>/system/app/GuardProvider/GuardProvider.apk</t>
  </si>
  <si>
    <t>com.miui.guardprovider</t>
  </si>
  <si>
    <t>MIUI安全组件</t>
  </si>
  <si>
    <t>/system/app/HTMLViewer/HTMLViewer.apk</t>
  </si>
  <si>
    <t>com.android.htmlviewer</t>
  </si>
  <si>
    <r>
      <rPr>
        <sz val="11"/>
        <color theme="1"/>
        <rFont val="Calibri"/>
        <charset val="134"/>
      </rPr>
      <t>HTML</t>
    </r>
    <r>
      <rPr>
        <sz val="11"/>
        <color theme="1"/>
        <rFont val="宋体"/>
        <charset val="134"/>
      </rPr>
      <t>查看器</t>
    </r>
  </si>
  <si>
    <t>/system/app/HybridAccessory/HybridAccessory.apk</t>
  </si>
  <si>
    <t>com.miui.hybrid.accessory</t>
  </si>
  <si>
    <t>HybridAccessory</t>
  </si>
  <si>
    <t>/system/app/HybridPlatform/HybridPlatform.apk</t>
  </si>
  <si>
    <t>com.miui.hybrid</t>
  </si>
  <si>
    <t>快应用服务框架</t>
  </si>
  <si>
    <t>/system/app/Joyose/Joyose.apk</t>
  </si>
  <si>
    <t>com.xiaomi.joyose</t>
  </si>
  <si>
    <t>Joyose</t>
  </si>
  <si>
    <t>/system/app/KeyChain/KeyChain.apk</t>
  </si>
  <si>
    <t>com.android.keychain</t>
  </si>
  <si>
    <t>密钥链</t>
  </si>
  <si>
    <t>/system/app/KSICibaEngine/KSICibaEngine.apk</t>
  </si>
  <si>
    <t>com.miui.translation.kingsoft</t>
  </si>
  <si>
    <t>/system/app/LiveWallpapersPicker/LiveWallpapersPicker.apk</t>
  </si>
  <si>
    <t>com.android.wallpaper.livepicker</t>
  </si>
  <si>
    <t>LiveWallpapersPicker</t>
  </si>
  <si>
    <t>/system/app/mab/mab.apk</t>
  </si>
  <si>
    <t>com.xiaomi.ab</t>
  </si>
  <si>
    <t>小米商城系统组件</t>
  </si>
  <si>
    <t>/system/app/MetokNLP/MetokNLP.apk</t>
  </si>
  <si>
    <t>com.xiaomi.metoknlp</t>
  </si>
  <si>
    <t>网络位置服务</t>
  </si>
  <si>
    <t>/system/app/mi_connect_service/mi_connect_service.apk</t>
  </si>
  <si>
    <t>com.xiaomi.mi_connect_service</t>
  </si>
  <si>
    <t>小米互联通信服务</t>
  </si>
  <si>
    <t>/system/app/MiCloudSync/MiCloudSync.apk</t>
  </si>
  <si>
    <t>com.miui.micloudsync</t>
  </si>
  <si>
    <t>MiCloudSync</t>
  </si>
  <si>
    <t>/system/app/MiLinkService2/MiLinkService2.apk</t>
  </si>
  <si>
    <t>com.milink.service</t>
  </si>
  <si>
    <t>投屏</t>
  </si>
  <si>
    <t>/system/app/Mipay/Mipay.apk</t>
  </si>
  <si>
    <t>com.mipay.wallet</t>
  </si>
  <si>
    <t>小米钱包</t>
  </si>
  <si>
    <t>/system/app/MiPlayClient/MiPlayClient.apk</t>
  </si>
  <si>
    <t>com.xiaomi.miplay_client</t>
  </si>
  <si>
    <t>/system/app/MiSound/MiSound.apk</t>
  </si>
  <si>
    <t>com.miui.misound</t>
  </si>
  <si>
    <t>音质音效</t>
  </si>
  <si>
    <t>/system/app/miui/miui.apk</t>
  </si>
  <si>
    <t>com.miui.core</t>
  </si>
  <si>
    <r>
      <rPr>
        <sz val="11"/>
        <color theme="1"/>
        <rFont val="Calibri"/>
        <charset val="134"/>
      </rPr>
      <t>MIUI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Calibri"/>
        <charset val="134"/>
      </rPr>
      <t>SDK</t>
    </r>
  </si>
  <si>
    <t>/system/app/MiuiAccessibility/MiuiAccessibility.apk</t>
  </si>
  <si>
    <t>com.miui.accessibility</t>
  </si>
  <si>
    <t>小米闻声</t>
  </si>
  <si>
    <t>/system/app/MiuiAudioMonitor/MiuiAudioMonitor.apk</t>
  </si>
  <si>
    <t>com.miui.audiomonitor</t>
  </si>
  <si>
    <t>karaoke</t>
  </si>
  <si>
    <t>/system/app/MiuiBiometric/MiuiBiometric.apk</t>
  </si>
  <si>
    <t>com.miui.face</t>
  </si>
  <si>
    <t>MiuiBiometric</t>
  </si>
  <si>
    <t>/system/app/MiuiBluetooth/MiuiBluetooth.apk</t>
  </si>
  <si>
    <t>com.xiaomi.bluetooth</t>
  </si>
  <si>
    <t>MIUIBluetooth</t>
  </si>
  <si>
    <t>/system/app/MiuiBugReport/MiuiBugReport.apk</t>
  </si>
  <si>
    <t>com.miui.bugreport</t>
  </si>
  <si>
    <t>用户反馈</t>
  </si>
  <si>
    <t>/system/app/MiuiContentCatcher/MiuiContentCatcher.apk</t>
  </si>
  <si>
    <t>com.miui.contentcatcher</t>
  </si>
  <si>
    <t>应用程序扩展服务</t>
  </si>
  <si>
    <t>/system/app/MiuiDaemon/MiuiDaemon.apk</t>
  </si>
  <si>
    <t>com.miui.daemon</t>
  </si>
  <si>
    <t>MiuiDaemon</t>
  </si>
  <si>
    <t>/system/app/MiuiSuperMarket/MiuiSuperMarket.apk</t>
  </si>
  <si>
    <t>/system/app/miuisystem/miuisystem.apk</t>
  </si>
  <si>
    <t>com.miui.system</t>
  </si>
  <si>
    <t>com.miui.internal.app.SystemApplication</t>
  </si>
  <si>
    <t>/system/app/MiuiSystemUIPlugin/MiuiSystemUIPlugin.apk</t>
  </si>
  <si>
    <t>miui.systemui.plugin</t>
  </si>
  <si>
    <t>/system/app/MiuiVpnSdkManager/MiuiVpnSdkManager.apk</t>
  </si>
  <si>
    <t>com.miui.vpnsdkmanager</t>
  </si>
  <si>
    <t>MiuiVpnSdkManager</t>
  </si>
  <si>
    <t>/system/app/MiWallpaper/MiWallpaper.apk</t>
  </si>
  <si>
    <t>com.miui.miwallpaper</t>
  </si>
  <si>
    <t>WallPaper</t>
  </si>
  <si>
    <t>/system/app/MSA/MSA.apk</t>
  </si>
  <si>
    <t>com.miui.systemAdSolution</t>
  </si>
  <si>
    <t>智能服务</t>
  </si>
  <si>
    <t>/system/app/NextPay/NextPay.apk</t>
  </si>
  <si>
    <t>com.miui.nextpay</t>
  </si>
  <si>
    <t>小米支付</t>
  </si>
  <si>
    <t>/system/app/NotificationCenter/NotificationCenter.apk</t>
  </si>
  <si>
    <t>com.miui.notification</t>
  </si>
  <si>
    <t>通知管理</t>
  </si>
  <si>
    <t>/system/app/NQNfcNci/NQNfcNci.apk</t>
  </si>
  <si>
    <t>com.android.nfc</t>
  </si>
  <si>
    <r>
      <rPr>
        <sz val="11"/>
        <color theme="1"/>
        <rFont val="Calibri"/>
        <charset val="134"/>
      </rPr>
      <t>NFC</t>
    </r>
    <r>
      <rPr>
        <sz val="11"/>
        <color theme="1"/>
        <rFont val="宋体"/>
        <charset val="134"/>
      </rPr>
      <t>服务</t>
    </r>
  </si>
  <si>
    <t>/system/app/OsuLogin/OsuLogin.apk</t>
  </si>
  <si>
    <t>com.android.hotspot2</t>
  </si>
  <si>
    <t>OsuLogin</t>
  </si>
  <si>
    <t>/system/app/PacProcessor/PacProcessor.apk</t>
  </si>
  <si>
    <t>com.android.pacprocessor</t>
  </si>
  <si>
    <t>PacProcessor</t>
  </si>
  <si>
    <t>/system/app/PaymentService/PaymentService.apk</t>
  </si>
  <si>
    <t>com.xiaomi.payment</t>
  </si>
  <si>
    <t>米币支付</t>
  </si>
  <si>
    <t>/system/app/PlatformCaptivePortalLogin/PlatformCaptivePortalLogin.apk</t>
  </si>
  <si>
    <t>com.android.captiveportallogin</t>
  </si>
  <si>
    <t>CaptivePortalLogin</t>
  </si>
  <si>
    <t>/system/app/PowerChecker/PowerChecker.apk</t>
  </si>
  <si>
    <t>com.xiaomi.powerchecker</t>
  </si>
  <si>
    <t>耗电检测</t>
  </si>
  <si>
    <t>/system/app/PowerKeeper/PowerKeeper.apk</t>
  </si>
  <si>
    <t>com.miui.powerkeeper</t>
  </si>
  <si>
    <t>电量和性能</t>
  </si>
  <si>
    <t>/system/app/PrintSpooler/PrintSpooler.apk</t>
  </si>
  <si>
    <t>com.android.printspooler</t>
  </si>
  <si>
    <t>打印处理服务</t>
  </si>
  <si>
    <t>/system/app/QColor/QColor.apk</t>
  </si>
  <si>
    <t>com.qualcomm.qti.qcolor</t>
  </si>
  <si>
    <t>Qcolor</t>
  </si>
  <si>
    <t>/system/app/SecureElement/SecureElement.apk</t>
  </si>
  <si>
    <t>com.android.se</t>
  </si>
  <si>
    <t>SecureElementApplication</t>
  </si>
  <si>
    <t>/system/app/securityadd/securityadd.apk</t>
  </si>
  <si>
    <t>com.miui.securityadd</t>
  </si>
  <si>
    <t>系统服务组件</t>
  </si>
  <si>
    <t>/system/app/SecurityCoreAdd/SecurityCoreAdd.apk</t>
  </si>
  <si>
    <t>com.miui.securitycore</t>
  </si>
  <si>
    <t>安全核心组件</t>
  </si>
  <si>
    <t>/system/app/SecurityInputMethod/SecurityInputMethod.apk</t>
  </si>
  <si>
    <t>com.miui.securityinputmethod</t>
  </si>
  <si>
    <t>小米安全键盘</t>
  </si>
  <si>
    <t>/system/app/SensorTestTool/SensorTestTool.apk</t>
  </si>
  <si>
    <t>com.fingerprints.sensortesttool</t>
  </si>
  <si>
    <t>Sensor Test Tool</t>
  </si>
  <si>
    <t>/system/app/SimAppDialog/SimAppDialog.apk</t>
  </si>
  <si>
    <t>com.android.simappdialog</t>
  </si>
  <si>
    <t>Sim App Dialog</t>
  </si>
  <si>
    <t>/system/app/SimContact/SimContact.apk</t>
  </si>
  <si>
    <t>com.qualcomm.qti.simcontacts</t>
  </si>
  <si>
    <r>
      <rPr>
        <sz val="11"/>
        <color theme="1"/>
        <rFont val="Calibri"/>
        <charset val="134"/>
      </rPr>
      <t>SIM</t>
    </r>
    <r>
      <rPr>
        <sz val="11"/>
        <color theme="1"/>
        <rFont val="宋体"/>
        <charset val="134"/>
      </rPr>
      <t>卡联系人</t>
    </r>
  </si>
  <si>
    <t>/system/app/SmsExtra/SmsExtra.apk</t>
  </si>
  <si>
    <t>com.miui.smsextra</t>
  </si>
  <si>
    <t>com.miui.smsextra.internal.SmsExtraApp</t>
  </si>
  <si>
    <t>/system/app/SogouInput/SogouInput.apk</t>
  </si>
  <si>
    <t>com.sohu.inputmethod.sogou.xiaomi</t>
  </si>
  <si>
    <t>搜狗输入法小米版</t>
  </si>
  <si>
    <t>/system/app/Stk/Stk.apk</t>
  </si>
  <si>
    <t>com.android.stk</t>
  </si>
  <si>
    <t>USIM卡应用</t>
  </si>
  <si>
    <t>/system/app/ThemeManager/ThemeManager.apk</t>
  </si>
  <si>
    <t>com.android.thememanager</t>
  </si>
  <si>
    <t>主题壁纸</t>
  </si>
  <si>
    <t>/system/app/ThemeModule/ThemeModule.apk</t>
  </si>
  <si>
    <t>com.android.thememanager.module</t>
  </si>
  <si>
    <t>miui.external.Application</t>
  </si>
  <si>
    <t>/system/app/TouchAssistant/TouchAssistant.apk</t>
  </si>
  <si>
    <t>com.miui.touchassistant</t>
  </si>
  <si>
    <t>悬浮球</t>
  </si>
  <si>
    <t>/system/app/Traceur/Traceur.apk</t>
  </si>
  <si>
    <t>com.android.traceur</t>
  </si>
  <si>
    <t>系统追踪</t>
  </si>
  <si>
    <t>/system/app/TranslationService/TranslationService.apk</t>
  </si>
  <si>
    <t>com.miui.translationservice</t>
  </si>
  <si>
    <t>/system/app/TSMClient/TSMClient.apk</t>
  </si>
  <si>
    <t>com.miui.tsmclient</t>
  </si>
  <si>
    <t>小米智能卡</t>
  </si>
  <si>
    <t>/system/app/Updater/Updater.apk</t>
  </si>
  <si>
    <t>com.android.updater</t>
  </si>
  <si>
    <t>系统更新</t>
  </si>
  <si>
    <t>/system/app/UPTsmService/UPTsmService.apk</t>
  </si>
  <si>
    <t>com.unionpay.tsmservice.mi</t>
  </si>
  <si>
    <t>银联可信服务安全组件小米版本</t>
  </si>
  <si>
    <t>/system/app/VoiceAssist/VoiceAssist.apk</t>
  </si>
  <si>
    <t>com.miui.voiceassist</t>
  </si>
  <si>
    <t>小爱同学</t>
  </si>
  <si>
    <t>/system/app/VoiceTrigger/VoiceTrigger.apk</t>
  </si>
  <si>
    <t>com.miui.voicetrigger</t>
  </si>
  <si>
    <t>语音唤醒</t>
  </si>
  <si>
    <t>/system/app/VsimCore/VsimCore.apk</t>
  </si>
  <si>
    <t>com.miui.vsimcore</t>
  </si>
  <si>
    <t>MConnService</t>
  </si>
  <si>
    <t>/system/app/WallpaperBackup/WallpaperBackup.apk</t>
  </si>
  <si>
    <t>com.android.wallpaperbackup</t>
  </si>
  <si>
    <t>/system/app/WapiCertManage/WapiCertManage.apk</t>
  </si>
  <si>
    <t>com.wapi.wapicertmanage</t>
  </si>
  <si>
    <t>WAPI证书</t>
  </si>
  <si>
    <t>/system/app/WAPPushManager/WAPPushManager.apk</t>
  </si>
  <si>
    <t>com.android.smspush</t>
  </si>
  <si>
    <t>/system/app/WMService/WMService.apk</t>
  </si>
  <si>
    <t>com.miui.wmsvc</t>
  </si>
  <si>
    <t>WMService</t>
  </si>
  <si>
    <t>/system/app/workloadclassifier/workloadclassifier.apk</t>
  </si>
  <si>
    <t>com.qualcomm.qti.workloadclassifier</t>
  </si>
  <si>
    <t>/system/app/XiaomiAccount/XiaomiAccount.apk</t>
  </si>
  <si>
    <t>com.xiaomi.account</t>
  </si>
  <si>
    <t>小米账号</t>
  </si>
  <si>
    <t>/system/app/XiaomiServiceFramework/XiaomiServiceFramework.apk</t>
  </si>
  <si>
    <t>com.xiaomi.xmsf</t>
  </si>
  <si>
    <t>小米服务框架</t>
  </si>
  <si>
    <t>/system/app/XiaomiSimActivateService/XiaomiSimActivateService.apk</t>
  </si>
  <si>
    <t>com.xiaomi.simactivate.service</t>
  </si>
  <si>
    <r>
      <rPr>
        <sz val="11"/>
        <color theme="1"/>
        <rFont val="宋体"/>
        <charset val="134"/>
      </rPr>
      <t>小米</t>
    </r>
    <r>
      <rPr>
        <sz val="11"/>
        <color theme="1"/>
        <rFont val="Calibri"/>
        <charset val="134"/>
      </rPr>
      <t>SIM</t>
    </r>
    <r>
      <rPr>
        <sz val="11"/>
        <color theme="1"/>
        <rFont val="宋体"/>
        <charset val="134"/>
      </rPr>
      <t>卡激活服务</t>
    </r>
  </si>
  <si>
    <t>/system/app/XMCloudEngine/XMCloudEngine.apk</t>
  </si>
  <si>
    <t>com.miui.translation.xmcloud</t>
  </si>
  <si>
    <t>/system/app/XMSFKeeper/XMSFKeeper.apk</t>
  </si>
  <si>
    <t>com.xiaomi.xmsfkeeper</t>
  </si>
  <si>
    <t>Xiaomi Service Framework Keeper</t>
  </si>
  <si>
    <t>/system/app/YouDaoEngine/YouDaoEngine.apk</t>
  </si>
  <si>
    <t>com.miui.translation.youdao</t>
  </si>
  <si>
    <t>/system/app/Zman/Zman.apk</t>
  </si>
  <si>
    <t>com.miui.zman</t>
  </si>
  <si>
    <t>安全分享</t>
  </si>
  <si>
    <t>/system/framework/framework-ext-res/framework-ext-res.apk</t>
  </si>
  <si>
    <t>com.miui.rom</t>
  </si>
  <si>
    <t>/system/framework/framework-res.apk</t>
  </si>
  <si>
    <t>android</t>
  </si>
  <si>
    <r>
      <rPr>
        <sz val="11"/>
        <color theme="1"/>
        <rFont val="Calibri"/>
        <charset val="134"/>
      </rPr>
      <t xml:space="preserve">Android </t>
    </r>
    <r>
      <rPr>
        <sz val="11"/>
        <color theme="1"/>
        <rFont val="宋体"/>
        <charset val="134"/>
      </rPr>
      <t>系统</t>
    </r>
  </si>
  <si>
    <t>/system/priv-app/PackageInstaller/PackageInstaller.apk</t>
  </si>
  <si>
    <t>com.google.android.packageinstaller</t>
  </si>
  <si>
    <t>软件包安装程序</t>
  </si>
  <si>
    <t>/system/priv-app/AuthManager/AuthManager.apk</t>
  </si>
  <si>
    <t>com.lbe.security.miui</t>
  </si>
  <si>
    <t>权限管理服务</t>
  </si>
  <si>
    <t>/system/priv-app/Backup/Backup.apk</t>
  </si>
  <si>
    <t>com.miui.backup</t>
  </si>
  <si>
    <t>备份</t>
  </si>
  <si>
    <t>/system/priv-app/BackupRestoreConfirmation/BackupRestoreConfirmation.apk</t>
  </si>
  <si>
    <t>com.android.backupconfirm</t>
  </si>
  <si>
    <t>/system/priv-app/BlockedNumberProvider/BlockedNumberProvider.apk</t>
  </si>
  <si>
    <t>com.android.providers.blockednumber</t>
  </si>
  <si>
    <t>存储已屏蔽的号码</t>
  </si>
  <si>
    <t>/system/priv-app/Browser/Browser.apk</t>
  </si>
  <si>
    <t>com.android.browser</t>
  </si>
  <si>
    <t>浏览器</t>
  </si>
  <si>
    <t>/system/priv-app/Calendar/Calendar.apk</t>
  </si>
  <si>
    <t>com.android.calendar</t>
  </si>
  <si>
    <t>日历</t>
  </si>
  <si>
    <t>/system/priv-app/CalendarProvider/CalendarProvider.apk</t>
  </si>
  <si>
    <t>com.android.providers.calendar</t>
  </si>
  <si>
    <t>日历存储</t>
  </si>
  <si>
    <t>/system/priv-app/CallLogBackup/CallLogBackup.apk</t>
  </si>
  <si>
    <t>com.android.calllogbackup</t>
  </si>
  <si>
    <t>Call Log Backup/Restore</t>
  </si>
  <si>
    <t>/system/priv-app/CloudBackup/CloudBackup.apk</t>
  </si>
  <si>
    <t>com.miui.cloudbackup</t>
  </si>
  <si>
    <t>桌面云备份</t>
  </si>
  <si>
    <t>/system/priv-app/CloudServiceSysbase/CloudServiceSysbase.apk</t>
  </si>
  <si>
    <t>com.miui.cloudservice.sysbase</t>
  </si>
  <si>
    <t>CloudServiceSysbase</t>
  </si>
  <si>
    <t>/system/priv-app/com.qualcomm.location/com.qualcomm.location.apk</t>
  </si>
  <si>
    <t>com.qualcomm.location</t>
  </si>
  <si>
    <t>LocationServices</t>
  </si>
  <si>
    <t>/system/priv-app/Contacts/Contacts.apk</t>
  </si>
  <si>
    <t>com.android.contacts</t>
  </si>
  <si>
    <t>通讯录与拨号</t>
  </si>
  <si>
    <t>/system/priv-app/ContactsProvider/ContactsProvider.apk</t>
  </si>
  <si>
    <t>com.android.providers.contacts</t>
  </si>
  <si>
    <t>联系人存储</t>
  </si>
  <si>
    <t>/system/priv-app/ContentExtension/ContentExtension.apk</t>
  </si>
  <si>
    <t>com.miui.contentextension</t>
  </si>
  <si>
    <t>传送门</t>
  </si>
  <si>
    <t>/system/priv-app/CtsShimPrivPrebuilt/CtsShimPrivPrebuilt.apk</t>
  </si>
  <si>
    <t>com.android.cts.priv.ctsshim</t>
  </si>
  <si>
    <t>/system/priv-app/DMRegService/DMRegService.apk</t>
  </si>
  <si>
    <t>com.miui.dmregservice</t>
  </si>
  <si>
    <t>RegService</t>
  </si>
  <si>
    <t>/system/priv-app/DownloadProvider/DownloadProvider.apk</t>
  </si>
  <si>
    <t>com.android.providers.downloads</t>
  </si>
  <si>
    <t>下载管理程序</t>
  </si>
  <si>
    <t>/system/priv-app/DownloadProviderUi/DownloadProviderUi.apk</t>
  </si>
  <si>
    <t>com.android.providers.downloads.ui</t>
  </si>
  <si>
    <t>下载管理</t>
  </si>
  <si>
    <t>/system/priv-app/DynamicSystemInstallationService/DynamicSystemInstallationService.apk</t>
  </si>
  <si>
    <t>com.android.dynsystem</t>
  </si>
  <si>
    <t>Dynamic System Updates</t>
  </si>
  <si>
    <t>/system/priv-app/ExternalStorageProvider/ExternalStorageProvider.apk</t>
  </si>
  <si>
    <t>com.android.externalstorage</t>
  </si>
  <si>
    <t>外部存储设备</t>
  </si>
  <si>
    <t>/system/priv-app/FindDevice/FindDevice.apk</t>
  </si>
  <si>
    <t>com.xiaomi.finddevice</t>
  </si>
  <si>
    <t>查找手机</t>
  </si>
  <si>
    <t>/system/priv-app/FusedLocation/FusedLocation.apk</t>
  </si>
  <si>
    <t>com.android.location.fused</t>
  </si>
  <si>
    <t>一体化位置信息</t>
  </si>
  <si>
    <t>/system/priv-app/GoogleDocumentsUIPrebuilt/GoogleDocumentsUIPrebuilt.apk</t>
  </si>
  <si>
    <t>com.google.android.documentsui</t>
  </si>
  <si>
    <t>文件</t>
  </si>
  <si>
    <t>/system/priv-app/GoogleExtServicesPrebuilt/GoogleExtServicesPrebuilt.apk</t>
  </si>
  <si>
    <t>com.google.android.ext.services</t>
  </si>
  <si>
    <t>Android Services Library</t>
  </si>
  <si>
    <t>/system/priv-app/InCallUI/InCallUI.apk</t>
  </si>
  <si>
    <t>com.android.incallui</t>
  </si>
  <si>
    <t>电话</t>
  </si>
  <si>
    <t>/system/priv-app/InProcessNetworkStack/InProcessNetworkStack.apk</t>
  </si>
  <si>
    <t>com.android.networkstack.inprocess</t>
  </si>
  <si>
    <t>NetworkStack</t>
  </si>
  <si>
    <t>/system/priv-app/InputDevices/InputDevices.apk</t>
  </si>
  <si>
    <t>com.android.inputdevices</t>
  </si>
  <si>
    <t>输入设备</t>
  </si>
  <si>
    <t>/system/priv-app/LocalTransport/LocalTransport.apk</t>
  </si>
  <si>
    <t>com.android.localtransport</t>
  </si>
  <si>
    <t>/system/priv-app/ManagedProvisioning/ManagedProvisioning.apk</t>
  </si>
  <si>
    <t>com.android.managedprovisioning</t>
  </si>
  <si>
    <t>工作设置</t>
  </si>
  <si>
    <t>/system/priv-app/MediaProvider/MediaProvider.apk</t>
  </si>
  <si>
    <t>com.android.providers.media</t>
  </si>
  <si>
    <t>媒体存储设备</t>
  </si>
  <si>
    <t>/system/priv-app/MiGameCenterSDKService/MiGameCenterSDKService.apk</t>
  </si>
  <si>
    <t>com.xiaomi.gamecenter.sdk.service</t>
  </si>
  <si>
    <t>游戏服务</t>
  </si>
  <si>
    <t>/system/priv-app/MiRcs/MiRcs.apk</t>
  </si>
  <si>
    <t>com.xiaomi.mircs</t>
  </si>
  <si>
    <t>Mi RCS</t>
  </si>
  <si>
    <t>/system/priv-app/MiService/MiService.apk</t>
  </si>
  <si>
    <t>com.miui.miservice</t>
  </si>
  <si>
    <t>服务与反馈</t>
  </si>
  <si>
    <t>/system/priv-app/MiSettings/MiSettings.apk</t>
  </si>
  <si>
    <t>com.xiaomi.misettings</t>
  </si>
  <si>
    <t>小米设置</t>
  </si>
  <si>
    <t>/system/priv-app/MiShare/MiShare.apk</t>
  </si>
  <si>
    <t>com.miui.mishare.connectivity</t>
  </si>
  <si>
    <t>小米互传</t>
  </si>
  <si>
    <t>/system/priv-app/MiuiCamera/MiuiCamera.apk</t>
  </si>
  <si>
    <t>com.android.camera</t>
  </si>
  <si>
    <t>相机</t>
  </si>
  <si>
    <t>/system/priv-app/MiuiExtraPhoto/MiuiExtraPhoto.apk</t>
  </si>
  <si>
    <t>com.miui.extraphoto</t>
  </si>
  <si>
    <t>Bokeh</t>
  </si>
  <si>
    <t>/system/priv-app/MiuiFreeformService/MiuiFreeformService.apk</t>
  </si>
  <si>
    <t>com.miui.freeform</t>
  </si>
  <si>
    <t>自由窗口</t>
  </si>
  <si>
    <t>/system/priv-app/MiuiGallery/MiuiGallery.apk</t>
  </si>
  <si>
    <t>com.miui.gallery</t>
  </si>
  <si>
    <t>相册</t>
  </si>
  <si>
    <t>/system/priv-app/MiuiHome/MiuiHome.apk</t>
  </si>
  <si>
    <t>com.miui.home</t>
  </si>
  <si>
    <t>系统桌面</t>
  </si>
  <si>
    <t>/system/priv-app/MiuiPackageInstaller/MiuiPackageInstaller.apk</t>
  </si>
  <si>
    <t>com.miui.packageinstaller</t>
  </si>
  <si>
    <t>应用包管理组件</t>
  </si>
  <si>
    <t>/system/priv-app/MiuiSystemUI/MiuiSystemUI.apk</t>
  </si>
  <si>
    <t>com.android.systemui</t>
  </si>
  <si>
    <r>
      <rPr>
        <sz val="11"/>
        <color theme="1"/>
        <rFont val="宋体"/>
        <charset val="134"/>
      </rPr>
      <t>系统</t>
    </r>
    <r>
      <rPr>
        <sz val="11"/>
        <color theme="1"/>
        <rFont val="Calibri"/>
        <charset val="134"/>
      </rPr>
      <t>UI</t>
    </r>
  </si>
  <si>
    <t>/system/priv-app/MiuiVideo/MiuiVideo.apk</t>
  </si>
  <si>
    <t>com.miui.video</t>
  </si>
  <si>
    <t>小米视频</t>
  </si>
  <si>
    <t>/system/priv-app/Mms/Mms.apk</t>
  </si>
  <si>
    <t>com.android.mms</t>
  </si>
  <si>
    <t>短信</t>
  </si>
  <si>
    <t>/system/priv-app/MmsService/MmsService.apk</t>
  </si>
  <si>
    <t>com.android.mms.service</t>
  </si>
  <si>
    <t>MmsService</t>
  </si>
  <si>
    <t>/system/priv-app/MtpDocumentsProvider/MtpDocumentsProvider.apk</t>
  </si>
  <si>
    <t>com.android.mtp</t>
  </si>
  <si>
    <r>
      <rPr>
        <sz val="11"/>
        <color theme="1"/>
        <rFont val="Calibri"/>
        <charset val="134"/>
      </rPr>
      <t xml:space="preserve">MTP </t>
    </r>
    <r>
      <rPr>
        <sz val="11"/>
        <color theme="1"/>
        <rFont val="宋体"/>
        <charset val="134"/>
      </rPr>
      <t>主机</t>
    </r>
  </si>
  <si>
    <t>/system/priv-app/Music/Music.apk</t>
  </si>
  <si>
    <t>com.miui.player</t>
  </si>
  <si>
    <t>音乐</t>
  </si>
  <si>
    <t>/system/priv-app/MusicFX/MusicFX.apk</t>
  </si>
  <si>
    <t>com.miui.audioeffect</t>
  </si>
  <si>
    <t>AudioEffect</t>
  </si>
  <si>
    <t>/system/priv-app/NewHome/NewHome.apk</t>
  </si>
  <si>
    <t>com.miui.newhome</t>
  </si>
  <si>
    <t>内容中心</t>
  </si>
  <si>
    <t>/system/priv-app/ONS/ONS.apk</t>
  </si>
  <si>
    <t>com.android.ons</t>
  </si>
  <si>
    <t>/system/priv-app/PermissionController/PermissionController.apk</t>
  </si>
  <si>
    <t>com.android.permissioncontroller</t>
  </si>
  <si>
    <t>权限控制器</t>
  </si>
  <si>
    <t>/system/priv-app/PersonalAssistant/PersonalAssistant.apk</t>
  </si>
  <si>
    <t>com.miui.personalassistant</t>
  </si>
  <si>
    <t>智能助理</t>
  </si>
  <si>
    <t>/system/priv-app/PlatformNetworkPermissionConfig/PlatformNetworkPermissionConfig.apk</t>
  </si>
  <si>
    <t>com.android.networkstack.permissionconfig</t>
  </si>
  <si>
    <t>com.android.server.NetworkPermissionConfig</t>
  </si>
  <si>
    <t>/system/priv-app/Provision/Provision.apk</t>
  </si>
  <si>
    <t>com.android.provision</t>
  </si>
  <si>
    <t>开机引导</t>
  </si>
  <si>
    <t>/system/priv-app/ProxyHandler/ProxyHandler.apk</t>
  </si>
  <si>
    <t>com.android.proxyhandler</t>
  </si>
  <si>
    <t>ProxyHandler</t>
  </si>
  <si>
    <t>/system/priv-app/QuickSearchBox/QuickSearchBox.apk</t>
  </si>
  <si>
    <t>com.android.quicksearchbox</t>
  </si>
  <si>
    <t>搜索</t>
  </si>
  <si>
    <t>/system/priv-app/RtMiCloudSDK/RtMiCloudSDK.apk</t>
  </si>
  <si>
    <t>com.xiaomi.micloud.sdk</t>
  </si>
  <si>
    <t>com.xiaomi.micloudsdk.SdkApplication</t>
  </si>
  <si>
    <t>/system/priv-app/SecurityCenter/SecurityCenter.apk</t>
  </si>
  <si>
    <t>com.miui.securitycenter</t>
  </si>
  <si>
    <t>手机管家</t>
  </si>
  <si>
    <t>/system/priv-app/SettingsProvider/SettingsProvider.apk</t>
  </si>
  <si>
    <t>com.android.providers.settings</t>
  </si>
  <si>
    <t>设置存储</t>
  </si>
  <si>
    <t>/system/priv-app/SharedStorageBackup/SharedStorageBackup.apk</t>
  </si>
  <si>
    <t>com.android.sharedstoragebackup</t>
  </si>
  <si>
    <t>/system/priv-app/Shell/Shell.apk</t>
  </si>
  <si>
    <t>com.android.shell</t>
  </si>
  <si>
    <t>Shell</t>
  </si>
  <si>
    <t>/system/priv-app/SoundRecorder/SoundRecorder.apk</t>
  </si>
  <si>
    <t>com.android.soundrecorder</t>
  </si>
  <si>
    <t>录音机</t>
  </si>
  <si>
    <t>/system/priv-app/StatementService/StatementService.apk</t>
  </si>
  <si>
    <t>com.android.statementservice</t>
  </si>
  <si>
    <t>lntent Filter Verification Service</t>
  </si>
  <si>
    <t>/system/priv-app/Tag/Tag.apk</t>
  </si>
  <si>
    <t>com.android.apps.tag</t>
  </si>
  <si>
    <t>Tags</t>
  </si>
  <si>
    <t>/system/priv-app/Telecom/Telecom.apk</t>
  </si>
  <si>
    <t>com.android.server.telecom</t>
  </si>
  <si>
    <t>通话管理</t>
  </si>
  <si>
    <t>/system/priv-app/TelephonyProvider/TelephonyProvider.apk</t>
  </si>
  <si>
    <t>com.android.providers.telephony</t>
  </si>
  <si>
    <t>电话和短信存储</t>
  </si>
  <si>
    <t>/system/priv-app/TeleService/TeleService.apk</t>
  </si>
  <si>
    <t>com.android.phone</t>
  </si>
  <si>
    <t>电话服务</t>
  </si>
  <si>
    <t>/system/priv-app/UserDictionaryProvider/UserDictionaryProvider.apk</t>
  </si>
  <si>
    <t>com.android.providers.userdictionary</t>
  </si>
  <si>
    <t>/system/priv-app/VpnDialogs/VpnDialogs.apk</t>
  </si>
  <si>
    <t>com.android.vpndialogs</t>
  </si>
  <si>
    <t>VpnDialogs</t>
  </si>
  <si>
    <t>/system/priv-app/WfdService/WfdService.apk</t>
  </si>
  <si>
    <t>com.qualcomm.wfd.service</t>
  </si>
  <si>
    <r>
      <rPr>
        <sz val="11"/>
        <color theme="1"/>
        <rFont val="Calibri"/>
        <charset val="134"/>
      </rPr>
      <t>Wfd</t>
    </r>
    <r>
      <rPr>
        <sz val="11"/>
        <color theme="1"/>
        <rFont val="宋体"/>
        <charset val="134"/>
      </rPr>
      <t>服务</t>
    </r>
  </si>
  <si>
    <t>/system/priv-app/YellowPage/YellowPage.apk</t>
  </si>
  <si>
    <t>com.miui.yellowpage</t>
  </si>
  <si>
    <t>生活黄页</t>
  </si>
  <si>
    <t>/system/product/app/atfwd/atfwd.apk</t>
  </si>
  <si>
    <t>com.qualcomm.atfwd</t>
  </si>
  <si>
    <t>/system/product/app/CallFeaturesSetting/CallFeaturesSetting.apk</t>
  </si>
  <si>
    <t>com.qualcomm.qti.callfeaturessetting</t>
  </si>
  <si>
    <t>/system/product/app/colorservice/colorservice.apk</t>
  </si>
  <si>
    <t>com.qti.service.colorservice</t>
  </si>
  <si>
    <t>/system/product/app/com.qualcomm.qti.services.secureui/com.qualcomm.qti.services.secureui.apk</t>
  </si>
  <si>
    <t>com.qualcomm.qti.services.secureui</t>
  </si>
  <si>
    <t>Secure UI Service</t>
  </si>
  <si>
    <t>/system/product/app/com.qualcomm.qti.services.systemhelper/com.qualcomm.qti.services.systemhelper.apk</t>
  </si>
  <si>
    <t>com.qualcomm.qti.services.systemhelper</t>
  </si>
  <si>
    <t>System Helper Service</t>
  </si>
  <si>
    <t>/system/product/app/ConfURIDialer/ConfURIDialer.apk</t>
  </si>
  <si>
    <t>com.qti.confuridialer</t>
  </si>
  <si>
    <t>Conference URI Dialer</t>
  </si>
  <si>
    <t>/system/product/app/datastatusnotification/datastatusnotification.apk</t>
  </si>
  <si>
    <t>com.qti.qualcomm.datastatusnotification</t>
  </si>
  <si>
    <t>/system/product/app/DeviceInfo/DeviceInfo.apk</t>
  </si>
  <si>
    <t>com.qti.qualcomm.deviceinfo</t>
  </si>
  <si>
    <t>设备信息</t>
  </si>
  <si>
    <t>/system/product/app/DynamicDDSService/DynamicDDSService.apk</t>
  </si>
  <si>
    <t>com.qualcomm.qti.dynamicddsservice</t>
  </si>
  <si>
    <t>/system/product/app/embms/embms.apk</t>
  </si>
  <si>
    <t>com.qualcomm.embms</t>
  </si>
  <si>
    <t>/system/product/app/imssettings/imssettings.apk</t>
  </si>
  <si>
    <t>com.qualcomm.qti.ims</t>
  </si>
  <si>
    <t>/system/product/app/ModuleMetadata/ModuleMetadata.apk</t>
  </si>
  <si>
    <t>com.android.modulemetadata</t>
  </si>
  <si>
    <t>Module Metadata</t>
  </si>
  <si>
    <t>/system/product/app/NetworkStackOverlay/NetworkStackOverlay.apk</t>
  </si>
  <si>
    <t>com.android.networkstack.overlay</t>
  </si>
  <si>
    <t>NetworkStackOverlay</t>
  </si>
  <si>
    <t>/system/product/app/PerformanceMode/PerformanceMode.apk</t>
  </si>
  <si>
    <t>com.qualcomm.qti.performancemode</t>
  </si>
  <si>
    <t>性能模式</t>
  </si>
  <si>
    <t>/system/product/app/PhotoTable/PhotoTable.apk</t>
  </si>
  <si>
    <t>com.android.dreams.phototable</t>
  </si>
  <si>
    <t>照片屏幕保护程序</t>
  </si>
  <si>
    <t>/system/product/app/PowerOffAlarm/PowerOffAlarm.apk</t>
  </si>
  <si>
    <t>com.qualcomm.qti.poweroffalarm</t>
  </si>
  <si>
    <t>关机闹钟</t>
  </si>
  <si>
    <t>/system/product/app/QdcmFF/QdcmFF.apk</t>
  </si>
  <si>
    <t>com.qti.snapdragon.qdcm_ff</t>
  </si>
  <si>
    <t>QDCM-FF</t>
  </si>
  <si>
    <t>/system/product/app/QtiSystemService/QtiSystemService.apk</t>
  </si>
  <si>
    <t>com.qualcomm.qti.qtisystemservice</t>
  </si>
  <si>
    <t>/system/product/app/QtiTelephonyService/QtiTelephonyService.apk</t>
  </si>
  <si>
    <t>com.qualcomm.qti.telephonyservice</t>
  </si>
  <si>
    <t>/system/product/app/remoteSimLockAuthentication/remoteSimLockAuthentication.apk</t>
  </si>
  <si>
    <t>com.qualcomm.qti.remoteSimlockAuth</t>
  </si>
  <si>
    <t>/system/product/app/remotesimlockservice/remotesimlockservice.apk</t>
  </si>
  <si>
    <t>com.qualcomm.qti.uim</t>
  </si>
  <si>
    <t>/system/product/app/talkback/talkback.apk</t>
  </si>
  <si>
    <t>com.google.android.marvin.talkback</t>
  </si>
  <si>
    <t>Android Accessibility Suite</t>
  </si>
  <si>
    <t>/system/product/app/TrichromeLibrary/TrichromeLibrary.apk</t>
  </si>
  <si>
    <t>com.google.android.trichromelibrary</t>
  </si>
  <si>
    <t>Trichrome Library</t>
  </si>
  <si>
    <t>/system/product/app/uceShimService/uceShimService.apk</t>
  </si>
  <si>
    <t>com.qualcomm.qti.uceShimService</t>
  </si>
  <si>
    <t>uceShimService</t>
  </si>
  <si>
    <t>/system/product/app/uimgbaservice/uimgbaservice.apk</t>
  </si>
  <si>
    <t>com.qualcomm.qti.uimGbaApp</t>
  </si>
  <si>
    <t>/system/product/app/uimlpaservice/uimlpaservice.apk</t>
  </si>
  <si>
    <t>com.qualcomm.qti.lpa</t>
  </si>
  <si>
    <t>/system/product/app/uimremoteclient/uimremoteclient.apk</t>
  </si>
  <si>
    <t>com.qualcomm.uimremoteclient</t>
  </si>
  <si>
    <t>/system/product/app/uimremoteserver/uimremoteserver.apk</t>
  </si>
  <si>
    <t>com.qualcomm.uimremoteserver</t>
  </si>
  <si>
    <t>/system/product/app/WebViewGoogle/WebViewGoogle.apk</t>
  </si>
  <si>
    <t>com.google.android.webview</t>
  </si>
  <si>
    <t>Android System WebView</t>
  </si>
  <si>
    <t>/system/product/app/xdivert/xdivert.apk</t>
  </si>
  <si>
    <t>com.qti.xdivert</t>
  </si>
  <si>
    <r>
      <rPr>
        <sz val="11"/>
        <color theme="1"/>
        <rFont val="Calibri"/>
        <charset val="134"/>
      </rPr>
      <t>X-Divert</t>
    </r>
    <r>
      <rPr>
        <sz val="11"/>
        <color theme="1"/>
        <rFont val="宋体"/>
        <charset val="134"/>
      </rPr>
      <t>设置</t>
    </r>
  </si>
  <si>
    <t>/system/product/priv-app/CarrierConfig/CarrierConfig.apk</t>
  </si>
  <si>
    <t>com.android.carrierconfig</t>
  </si>
  <si>
    <t>/system/product/priv-app/ConfigUpdater/ConfigUpdater.apk</t>
  </si>
  <si>
    <t>com.google.android.configupdater</t>
  </si>
  <si>
    <t>ConfigUpdater</t>
  </si>
  <si>
    <t>/system/product/priv-app/dpmserviceapp/dpmserviceapp.apk</t>
  </si>
  <si>
    <t>com.qti.dpmserviceapp</t>
  </si>
  <si>
    <t>/system/product/priv-app/EmergencyInfo/EmergencyInfo.apk</t>
  </si>
  <si>
    <t>com.android.emergency</t>
  </si>
  <si>
    <t>急救信息</t>
  </si>
  <si>
    <t>/system/product/priv-app/GmsCore/GmsCore.apk</t>
  </si>
  <si>
    <t>com.google.android.gms</t>
  </si>
  <si>
    <t>Google Play服务</t>
  </si>
  <si>
    <t>/system/product/priv-app/GoogleOneTimeInitializer/GoogleOneTimeInitializer.apk</t>
  </si>
  <si>
    <t>com.google.android.onetimeinitializer</t>
  </si>
  <si>
    <t>Google One Time Init</t>
  </si>
  <si>
    <t>/system/product/priv-app/GooglePartnerSetup/GooglePartnerSetup.apk</t>
  </si>
  <si>
    <t>com.google.android.partnersetup</t>
  </si>
  <si>
    <t>Google Partner Setup</t>
  </si>
  <si>
    <t>/system/product/priv-app/GooglePlayServicesUpdater/GooglePlayServicesUpdater.apk</t>
  </si>
  <si>
    <t>com.android.vending</t>
  </si>
  <si>
    <r>
      <rPr>
        <sz val="11"/>
        <color theme="1"/>
        <rFont val="Calibri"/>
        <charset val="134"/>
      </rPr>
      <t>Google Play</t>
    </r>
    <r>
      <rPr>
        <sz val="11"/>
        <color theme="1"/>
        <rFont val="宋体"/>
        <charset val="134"/>
      </rPr>
      <t>服务更新程序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安装之后叫</t>
    </r>
    <r>
      <rPr>
        <sz val="11"/>
        <color theme="1"/>
        <rFont val="Calibri"/>
        <charset val="134"/>
      </rPr>
      <t>Google Play</t>
    </r>
    <r>
      <rPr>
        <sz val="11"/>
        <color theme="1"/>
        <rFont val="宋体"/>
        <charset val="134"/>
      </rPr>
      <t>商店</t>
    </r>
    <r>
      <rPr>
        <sz val="11"/>
        <color theme="1"/>
        <rFont val="Calibri"/>
        <charset val="134"/>
      </rPr>
      <t>)</t>
    </r>
  </si>
  <si>
    <t>/system/product/priv-app/GoogleServicesFramework/GoogleServicesFramework.apk</t>
  </si>
  <si>
    <t>com.google.android.gsf</t>
  </si>
  <si>
    <r>
      <rPr>
        <sz val="11"/>
        <color theme="1"/>
        <rFont val="Calibri"/>
        <charset val="134"/>
      </rPr>
      <t>Google</t>
    </r>
    <r>
      <rPr>
        <sz val="11"/>
        <color theme="1"/>
        <rFont val="宋体"/>
        <charset val="134"/>
      </rPr>
      <t>服务框架</t>
    </r>
  </si>
  <si>
    <t>/system/product/priv-app/ims/ims.apk</t>
  </si>
  <si>
    <t>org.codeaurora.ims</t>
  </si>
  <si>
    <t>/system/product/priv-app/qcrilmsgtunnel/qcrilmsgtunnel.apk</t>
  </si>
  <si>
    <t>com.qualcomm.qcrilmsgtunnel</t>
  </si>
  <si>
    <t>/system/product/priv-app/seccamservice/seccamservice.apk</t>
  </si>
  <si>
    <t>com.qualcomm.qti.seccamservice</t>
  </si>
  <si>
    <t>SecCamService</t>
  </si>
  <si>
    <t>/system/product/priv-app/Settings/Settings.apk</t>
  </si>
  <si>
    <t>com.android.settings</t>
  </si>
  <si>
    <t>设置</t>
  </si>
  <si>
    <t>/system/product/priv-app/SettingsIntelligence/SettingsIntelligence.apk</t>
  </si>
  <si>
    <t>com.android.settings.intelligence</t>
  </si>
  <si>
    <t>Settings Suggestions</t>
  </si>
  <si>
    <t>/system/product/priv-app/StorageManager/StorageManager.apk</t>
  </si>
  <si>
    <t>com.android.storagemanager</t>
  </si>
  <si>
    <t>存储空间管理器</t>
  </si>
  <si>
    <t>/system/product/priv-app/WallpaperCropper/WallpaperCropper.apk</t>
  </si>
  <si>
    <t>com.android.wallpapercropper</t>
  </si>
  <si>
    <t>/vendor/app/CACertService/CACertService.apk</t>
  </si>
  <si>
    <t>vendor.qti.hardware.cacert.server</t>
  </si>
  <si>
    <t>CACertService</t>
  </si>
  <si>
    <t>/vendor/app/CneApp/CneApp.apk</t>
  </si>
  <si>
    <t>com.qualcomm.qti.cne</t>
  </si>
  <si>
    <t>CneApp</t>
  </si>
  <si>
    <t>/vendor/app/com.qualcomm.qti.improvetouch.service/com.qualcomm.qti.improvetouch.service.apk</t>
  </si>
  <si>
    <t>com.qualcomm.qti.improvetouch.service</t>
  </si>
  <si>
    <t>com.qualcom.ti.iprovetouch.service. lmproveTouchApp</t>
  </si>
  <si>
    <t>/vendor/app/GFManager/GFManager.apk</t>
  </si>
  <si>
    <t>com.goodix.fingerprint</t>
  </si>
  <si>
    <t>GFManager</t>
  </si>
  <si>
    <t>/vendor/app/GFTest/GFTest.apk</t>
  </si>
  <si>
    <t>com.goodix.gftest</t>
  </si>
  <si>
    <t>Fingerprint test</t>
  </si>
  <si>
    <t>/vendor/app/IconShapeOverlay/IconShapeOverlay.apk</t>
  </si>
  <si>
    <t>com.android.systemui.icon.overlay</t>
  </si>
  <si>
    <t>/vendor/app/IWlanService/IWlanService.apk</t>
  </si>
  <si>
    <t>vendor.qti.iwlan</t>
  </si>
  <si>
    <t>/vendor/app/SoterService/SoterService.apk</t>
  </si>
  <si>
    <t>com.tencent.soter.soterserver</t>
  </si>
  <si>
    <t>SoterService</t>
  </si>
  <si>
    <t>/vendor/app/TimeService/TimeService.apk</t>
  </si>
  <si>
    <t>com.qualcomm.timeservice</t>
  </si>
  <si>
    <t>/vendor/overlay/AospFrameworkResOverlay.apk</t>
  </si>
  <si>
    <t>android.aosp.overlay</t>
  </si>
  <si>
    <t>/vendor/overlay/AospWifiResOverlay.apk</t>
  </si>
  <si>
    <t>com.android.wifi.resources.xiaomi</t>
  </si>
  <si>
    <t>/vendor/overlay/CarrierConfigResCommon.apk</t>
  </si>
  <si>
    <t>com.android.carrierconfig.overlay.common</t>
  </si>
  <si>
    <t>/vendor/overlay/CellBroadcastReceiverResCommon.apk</t>
  </si>
  <si>
    <t>com.android.cellbroadcastreceiver.overlay.common</t>
  </si>
  <si>
    <t>/vendor/overlay/DevicesAndroidOverlay.apk</t>
  </si>
  <si>
    <t>com.miui.systemui.overlay.devices.android</t>
  </si>
  <si>
    <t>/vendor/overlay/DevicesOverlay.apk</t>
  </si>
  <si>
    <t>com.miui.systemui.devices.overlay</t>
  </si>
  <si>
    <t>/vendor/overlay/DocumentsUIOverlay/DocumentsUIOverlay.apk</t>
  </si>
  <si>
    <t>com.miui.documentsuioverlay</t>
  </si>
  <si>
    <t>/vendor/overlay/ElderlyNavigationBarOverlay.apk</t>
  </si>
  <si>
    <t>com.android.systemui.navigation.bar.overlay</t>
  </si>
  <si>
    <t>/vendor/overlay/FrameworksResCommon.apk</t>
  </si>
  <si>
    <t>android.overlay.common</t>
  </si>
  <si>
    <t>/vendor/overlay/GestureLineOverlay.apk</t>
  </si>
  <si>
    <t>com.android.systemui.gesture.line.overlay</t>
  </si>
  <si>
    <t>/vendor/overlay/MccMncOverlay.apk</t>
  </si>
  <si>
    <t>com.miui.systemui.carriers.overlay</t>
  </si>
  <si>
    <t>/vendor/overlay/MiuiBiometricResOverlay.apk</t>
  </si>
  <si>
    <t>com.miui.face.overlay.miui</t>
  </si>
  <si>
    <t>/vendor/overlay/MiuiBluetoothOverlay.apk</t>
  </si>
  <si>
    <t>com.xiaomi.bluetooth.overlay</t>
  </si>
  <si>
    <t>/vendor/overlay/MiuiFrameworkResOverlay.apk</t>
  </si>
  <si>
    <t>android.miui.overlay</t>
  </si>
  <si>
    <t>/vendor/overlay/MiuiSettingsResOverlay.apk</t>
  </si>
  <si>
    <t>com.android.settings.overlay.miui</t>
  </si>
  <si>
    <t>/vendor/overlay/MiuiSystemUIResOverlay.apk</t>
  </si>
  <si>
    <t>com.android.systemui.overlay.miui</t>
  </si>
  <si>
    <t>/vendor/overlay/OptInAppOverlay/OptInAppOverlay.apk</t>
  </si>
  <si>
    <t>com.qualcomm.qti.optinoverlay</t>
  </si>
  <si>
    <t>/vendor/overlay/SystemUIResCommon.apk</t>
  </si>
  <si>
    <t>com.android.systemui.overlay.common</t>
  </si>
  <si>
    <t>/vendor/overlay/TelecommResCommon.apk</t>
  </si>
  <si>
    <t>com.android.server.telecom.overlay.common</t>
  </si>
  <si>
    <t>/vendor/overlay/TelephonyResCommon.apk</t>
  </si>
  <si>
    <t>com.android.phone.overlay.common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</si>
</sst>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name val="Calibri"/>
        <scheme val="none"/>
        <family val="2"/>
      </font>
      <numFmt numFmtId="0" formatCode="General"/>
      <alignment horizontal="left"/>
    </dxf>
    <dxf>
      <font>
        <name val="Calibri"/>
        <scheme val="none"/>
        <family val="2"/>
      </font>
      <numFmt numFmtId="0" formatCode="General"/>
      <alignment horizontal="left"/>
    </dxf>
    <dxf>
      <font>
        <name val="Calibri"/>
        <scheme val="none"/>
        <family val="2"/>
      </font>
      <numFmt numFmtId="0" formatCode="General"/>
      <alignment horizontal="center"/>
    </dxf>
    <dxf>
      <font>
        <name val="Calibri"/>
        <scheme val="none"/>
        <family val="2"/>
      </font>
      <alignment horizontal="center"/>
    </dxf>
    <dxf>
      <font>
        <name val="Calibri"/>
        <scheme val="none"/>
        <family val="2"/>
      </font>
      <alignment horizontal="center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Column1.1" tableColumnId="1"/>
      <queryTableField id="2" name="Column1.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包名_13" displayName="包名_13" ref="A1:E331" tableType="queryTable" totalsRowShown="0">
  <autoFilter ref="A1:E331"/>
  <sortState ref="A1:E331">
    <sortCondition ref="A1:A331"/>
  </sortState>
  <tableColumns count="5">
    <tableColumn id="1" name="apk位置" uniqueName="1" queryTableFieldId="1" dataDxfId="0"/>
    <tableColumn id="2" name="包名" uniqueName="2" queryTableFieldId="2" dataDxfId="1"/>
    <tableColumn id="4" name="软件名" uniqueName="4" queryTableFieldId="3" dataDxfId="2"/>
    <tableColumn id="3" name="是否系统安装在data的" uniqueName="3" queryTableFieldId="4" dataDxfId="3"/>
    <tableColumn id="5" name="是否已安装" uniqueName="5" queryTableFieldId="5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"/>
  <sheetViews>
    <sheetView tabSelected="1" workbookViewId="0">
      <selection activeCell="B1" sqref="$A1:$XFD1048576"/>
    </sheetView>
  </sheetViews>
  <sheetFormatPr defaultColWidth="9" defaultRowHeight="15" outlineLevelCol="4"/>
  <cols>
    <col min="1" max="1" width="106.108333333333" style="3" customWidth="1"/>
    <col min="2" max="2" width="58.6666666666667" style="3" customWidth="1"/>
    <col min="3" max="3" width="51.4416666666667" style="4" customWidth="1"/>
    <col min="4" max="4" width="26.8833333333333" style="4" customWidth="1"/>
    <col min="5" max="5" width="16.1083333333333" style="4" customWidth="1"/>
  </cols>
  <sheetData>
    <row r="1" s="1" customForma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3" t="s">
        <v>5</v>
      </c>
      <c r="B2" s="3" t="s">
        <v>6</v>
      </c>
      <c r="C2" s="4" t="s">
        <v>7</v>
      </c>
      <c r="D2" s="4" t="s">
        <v>8</v>
      </c>
      <c r="E2" s="4" t="s">
        <v>8</v>
      </c>
    </row>
    <row r="3" spans="1:5">
      <c r="A3" s="3" t="s">
        <v>9</v>
      </c>
      <c r="B3" s="3" t="s">
        <v>10</v>
      </c>
      <c r="C3" s="4" t="s">
        <v>11</v>
      </c>
      <c r="D3" s="4" t="s">
        <v>8</v>
      </c>
      <c r="E3" s="4" t="s">
        <v>8</v>
      </c>
    </row>
    <row r="4" spans="1:5">
      <c r="A4" s="3" t="s">
        <v>12</v>
      </c>
      <c r="B4" s="3" t="s">
        <v>13</v>
      </c>
      <c r="C4" s="4" t="s">
        <v>14</v>
      </c>
      <c r="D4" s="4" t="s">
        <v>8</v>
      </c>
      <c r="E4" s="4" t="s">
        <v>8</v>
      </c>
    </row>
    <row r="5" spans="1:5">
      <c r="A5" s="3" t="s">
        <v>15</v>
      </c>
      <c r="B5" s="3" t="s">
        <v>16</v>
      </c>
      <c r="C5" s="4" t="s">
        <v>17</v>
      </c>
      <c r="D5" s="4" t="s">
        <v>8</v>
      </c>
      <c r="E5" s="4" t="s">
        <v>8</v>
      </c>
    </row>
    <row r="6" spans="1:5">
      <c r="A6" s="3" t="s">
        <v>18</v>
      </c>
      <c r="B6" s="3" t="s">
        <v>19</v>
      </c>
      <c r="C6" s="4" t="s">
        <v>20</v>
      </c>
      <c r="D6" s="4" t="s">
        <v>8</v>
      </c>
      <c r="E6" s="4" t="s">
        <v>8</v>
      </c>
    </row>
    <row r="7" spans="1:5">
      <c r="A7" s="3" t="s">
        <v>21</v>
      </c>
      <c r="B7" s="3" t="s">
        <v>22</v>
      </c>
      <c r="C7" s="4" t="s">
        <v>23</v>
      </c>
      <c r="D7" s="4" t="s">
        <v>8</v>
      </c>
      <c r="E7" s="4" t="s">
        <v>8</v>
      </c>
    </row>
    <row r="8" spans="1:5">
      <c r="A8" s="3" t="s">
        <v>24</v>
      </c>
      <c r="B8" s="3" t="s">
        <v>25</v>
      </c>
      <c r="C8" s="4" t="s">
        <v>26</v>
      </c>
      <c r="D8" s="4" t="s">
        <v>8</v>
      </c>
      <c r="E8" s="4" t="s">
        <v>8</v>
      </c>
    </row>
    <row r="9" spans="1:5">
      <c r="A9" s="3" t="s">
        <v>27</v>
      </c>
      <c r="B9" s="3" t="s">
        <v>28</v>
      </c>
      <c r="C9" s="4" t="s">
        <v>29</v>
      </c>
      <c r="D9" s="4" t="s">
        <v>8</v>
      </c>
      <c r="E9" s="4" t="s">
        <v>8</v>
      </c>
    </row>
    <row r="10" spans="1:5">
      <c r="A10" s="3" t="s">
        <v>30</v>
      </c>
      <c r="B10" s="3" t="s">
        <v>31</v>
      </c>
      <c r="C10" s="4" t="s">
        <v>32</v>
      </c>
      <c r="D10" s="4" t="s">
        <v>8</v>
      </c>
      <c r="E10" s="4" t="s">
        <v>8</v>
      </c>
    </row>
    <row r="11" spans="1:5">
      <c r="A11" s="3" t="s">
        <v>33</v>
      </c>
      <c r="B11" s="3" t="s">
        <v>34</v>
      </c>
      <c r="C11" s="4" t="s">
        <v>35</v>
      </c>
      <c r="D11" s="4" t="s">
        <v>8</v>
      </c>
      <c r="E11" s="4" t="s">
        <v>8</v>
      </c>
    </row>
    <row r="12" spans="1:5">
      <c r="A12" s="3" t="s">
        <v>36</v>
      </c>
      <c r="B12" s="3" t="s">
        <v>37</v>
      </c>
      <c r="C12" s="4" t="s">
        <v>38</v>
      </c>
      <c r="D12" s="4" t="s">
        <v>8</v>
      </c>
      <c r="E12" s="4" t="s">
        <v>8</v>
      </c>
    </row>
    <row r="13" spans="1:5">
      <c r="A13" s="3" t="s">
        <v>39</v>
      </c>
      <c r="B13" s="3" t="s">
        <v>40</v>
      </c>
      <c r="C13" s="4" t="s">
        <v>41</v>
      </c>
      <c r="D13" s="4" t="s">
        <v>8</v>
      </c>
      <c r="E13" s="4" t="s">
        <v>8</v>
      </c>
    </row>
    <row r="14" spans="1:5">
      <c r="A14" s="3" t="s">
        <v>42</v>
      </c>
      <c r="B14" s="3" t="s">
        <v>43</v>
      </c>
      <c r="C14" s="4" t="s">
        <v>44</v>
      </c>
      <c r="D14" s="4" t="s">
        <v>8</v>
      </c>
      <c r="E14" s="4" t="s">
        <v>8</v>
      </c>
    </row>
    <row r="15" spans="1:5">
      <c r="A15" s="3" t="s">
        <v>45</v>
      </c>
      <c r="B15" s="3" t="s">
        <v>46</v>
      </c>
      <c r="C15" s="4" t="s">
        <v>47</v>
      </c>
      <c r="D15" s="4" t="s">
        <v>8</v>
      </c>
      <c r="E15" s="4" t="s">
        <v>8</v>
      </c>
    </row>
    <row r="16" spans="1:5">
      <c r="A16" s="3" t="s">
        <v>48</v>
      </c>
      <c r="B16" s="3" t="s">
        <v>49</v>
      </c>
      <c r="C16" s="4" t="s">
        <v>50</v>
      </c>
      <c r="D16" s="4" t="s">
        <v>8</v>
      </c>
      <c r="E16" s="4" t="s">
        <v>8</v>
      </c>
    </row>
    <row r="17" spans="1:5">
      <c r="A17" s="3" t="s">
        <v>51</v>
      </c>
      <c r="B17" s="3" t="s">
        <v>52</v>
      </c>
      <c r="C17" s="4" t="s">
        <v>53</v>
      </c>
      <c r="D17" s="4" t="s">
        <v>8</v>
      </c>
      <c r="E17" s="4" t="s">
        <v>8</v>
      </c>
    </row>
    <row r="18" spans="1:5">
      <c r="A18" s="3" t="s">
        <v>54</v>
      </c>
      <c r="B18" s="3" t="s">
        <v>55</v>
      </c>
      <c r="C18" s="4" t="s">
        <v>56</v>
      </c>
      <c r="D18" s="4" t="s">
        <v>8</v>
      </c>
      <c r="E18" s="4" t="s">
        <v>8</v>
      </c>
    </row>
    <row r="19" spans="1:5">
      <c r="A19" s="3" t="s">
        <v>57</v>
      </c>
      <c r="B19" s="3" t="s">
        <v>58</v>
      </c>
      <c r="C19" s="4" t="s">
        <v>59</v>
      </c>
      <c r="D19" s="4" t="s">
        <v>8</v>
      </c>
      <c r="E19" s="4" t="s">
        <v>8</v>
      </c>
    </row>
    <row r="20" spans="1:5">
      <c r="A20" s="3" t="s">
        <v>60</v>
      </c>
      <c r="B20" s="3" t="s">
        <v>61</v>
      </c>
      <c r="C20" s="4" t="s">
        <v>62</v>
      </c>
      <c r="D20" s="4" t="s">
        <v>8</v>
      </c>
      <c r="E20" s="4" t="s">
        <v>8</v>
      </c>
    </row>
    <row r="21" spans="1:5">
      <c r="A21" s="3" t="s">
        <v>63</v>
      </c>
      <c r="B21" s="3" t="s">
        <v>64</v>
      </c>
      <c r="C21" s="4" t="s">
        <v>65</v>
      </c>
      <c r="D21" s="4" t="s">
        <v>8</v>
      </c>
      <c r="E21" s="4" t="s">
        <v>8</v>
      </c>
    </row>
    <row r="22" spans="1:5">
      <c r="A22" s="3" t="s">
        <v>66</v>
      </c>
      <c r="B22" s="3" t="s">
        <v>67</v>
      </c>
      <c r="C22" s="4" t="s">
        <v>68</v>
      </c>
      <c r="D22" s="4" t="s">
        <v>8</v>
      </c>
      <c r="E22" s="4" t="s">
        <v>8</v>
      </c>
    </row>
    <row r="23" spans="1:5">
      <c r="A23" s="3" t="s">
        <v>69</v>
      </c>
      <c r="B23" s="3" t="s">
        <v>70</v>
      </c>
      <c r="C23" s="4" t="s">
        <v>71</v>
      </c>
      <c r="D23" s="4" t="s">
        <v>8</v>
      </c>
      <c r="E23" s="4" t="s">
        <v>8</v>
      </c>
    </row>
    <row r="24" spans="1:5">
      <c r="A24" s="3" t="s">
        <v>72</v>
      </c>
      <c r="B24" s="3" t="s">
        <v>73</v>
      </c>
      <c r="C24" s="4" t="s">
        <v>74</v>
      </c>
      <c r="D24" s="4" t="s">
        <v>8</v>
      </c>
      <c r="E24" s="4" t="s">
        <v>8</v>
      </c>
    </row>
    <row r="25" spans="1:5">
      <c r="A25" s="3" t="s">
        <v>75</v>
      </c>
      <c r="B25" s="3" t="s">
        <v>76</v>
      </c>
      <c r="C25" s="4" t="s">
        <v>77</v>
      </c>
      <c r="D25" s="4" t="s">
        <v>8</v>
      </c>
      <c r="E25" s="4" t="s">
        <v>8</v>
      </c>
    </row>
    <row r="26" spans="1:5">
      <c r="A26" s="3" t="s">
        <v>78</v>
      </c>
      <c r="B26" s="3" t="s">
        <v>79</v>
      </c>
      <c r="C26" s="4" t="s">
        <v>80</v>
      </c>
      <c r="D26" s="4" t="s">
        <v>8</v>
      </c>
      <c r="E26" s="4" t="s">
        <v>8</v>
      </c>
    </row>
    <row r="27" spans="1:5">
      <c r="A27" s="3" t="s">
        <v>81</v>
      </c>
      <c r="B27" s="3" t="s">
        <v>82</v>
      </c>
      <c r="C27" s="4" t="s">
        <v>83</v>
      </c>
      <c r="D27" s="4" t="s">
        <v>8</v>
      </c>
      <c r="E27" s="4" t="s">
        <v>8</v>
      </c>
    </row>
    <row r="28" spans="1:5">
      <c r="A28" s="3" t="s">
        <v>84</v>
      </c>
      <c r="B28" s="3" t="s">
        <v>85</v>
      </c>
      <c r="C28" s="4" t="s">
        <v>86</v>
      </c>
      <c r="D28" s="4" t="s">
        <v>8</v>
      </c>
      <c r="E28" s="4" t="s">
        <v>8</v>
      </c>
    </row>
    <row r="29" spans="1:5">
      <c r="A29" s="3" t="s">
        <v>87</v>
      </c>
      <c r="B29" s="3" t="s">
        <v>88</v>
      </c>
      <c r="C29" s="4" t="s">
        <v>89</v>
      </c>
      <c r="D29" s="4" t="s">
        <v>8</v>
      </c>
      <c r="E29" s="4" t="s">
        <v>8</v>
      </c>
    </row>
    <row r="30" spans="1:5">
      <c r="A30" s="3" t="s">
        <v>90</v>
      </c>
      <c r="B30" s="3" t="s">
        <v>91</v>
      </c>
      <c r="C30" s="4" t="s">
        <v>92</v>
      </c>
      <c r="D30" s="4" t="s">
        <v>8</v>
      </c>
      <c r="E30" s="4" t="s">
        <v>8</v>
      </c>
    </row>
    <row r="31" spans="1:5">
      <c r="A31" s="3" t="s">
        <v>93</v>
      </c>
      <c r="B31" s="3" t="s">
        <v>94</v>
      </c>
      <c r="C31" s="4" t="s">
        <v>95</v>
      </c>
      <c r="D31" s="4" t="s">
        <v>8</v>
      </c>
      <c r="E31" s="4" t="s">
        <v>8</v>
      </c>
    </row>
    <row r="32" spans="1:5">
      <c r="A32" s="3" t="s">
        <v>96</v>
      </c>
      <c r="B32" s="3" t="s">
        <v>97</v>
      </c>
      <c r="C32" s="4" t="s">
        <v>98</v>
      </c>
      <c r="D32" s="4" t="s">
        <v>8</v>
      </c>
      <c r="E32" s="4" t="s">
        <v>8</v>
      </c>
    </row>
    <row r="33" spans="1:5">
      <c r="A33" s="3" t="s">
        <v>99</v>
      </c>
      <c r="B33" s="3" t="s">
        <v>100</v>
      </c>
      <c r="C33" s="4" t="s">
        <v>101</v>
      </c>
      <c r="D33" s="4" t="s">
        <v>8</v>
      </c>
      <c r="E33" s="4" t="s">
        <v>8</v>
      </c>
    </row>
    <row r="34" spans="1:5">
      <c r="A34" s="3" t="s">
        <v>102</v>
      </c>
      <c r="B34" s="3" t="s">
        <v>103</v>
      </c>
      <c r="C34" s="4" t="s">
        <v>104</v>
      </c>
      <c r="D34" s="4" t="s">
        <v>8</v>
      </c>
      <c r="E34" s="4" t="s">
        <v>8</v>
      </c>
    </row>
    <row r="35" spans="1:5">
      <c r="A35" s="3" t="s">
        <v>105</v>
      </c>
      <c r="B35" s="3" t="s">
        <v>106</v>
      </c>
      <c r="C35" s="4" t="s">
        <v>107</v>
      </c>
      <c r="D35" s="4" t="s">
        <v>8</v>
      </c>
      <c r="E35" s="4" t="s">
        <v>8</v>
      </c>
    </row>
    <row r="36" spans="1:5">
      <c r="A36" s="3" t="s">
        <v>108</v>
      </c>
      <c r="B36" s="3" t="s">
        <v>109</v>
      </c>
      <c r="C36" s="4" t="s">
        <v>110</v>
      </c>
      <c r="D36" s="4" t="s">
        <v>8</v>
      </c>
      <c r="E36" s="4" t="s">
        <v>8</v>
      </c>
    </row>
    <row r="37" spans="1:5">
      <c r="A37" s="3" t="s">
        <v>111</v>
      </c>
      <c r="B37" s="3" t="s">
        <v>112</v>
      </c>
      <c r="C37" s="4" t="s">
        <v>113</v>
      </c>
      <c r="D37" s="4" t="s">
        <v>8</v>
      </c>
      <c r="E37" s="4" t="s">
        <v>8</v>
      </c>
    </row>
    <row r="38" spans="1:5">
      <c r="A38" s="3" t="s">
        <v>114</v>
      </c>
      <c r="B38" s="3" t="s">
        <v>115</v>
      </c>
      <c r="C38" s="4" t="s">
        <v>116</v>
      </c>
      <c r="D38" s="4" t="s">
        <v>8</v>
      </c>
      <c r="E38" s="4" t="s">
        <v>8</v>
      </c>
    </row>
    <row r="39" spans="1:5">
      <c r="A39" s="3" t="s">
        <v>117</v>
      </c>
      <c r="B39" s="3" t="s">
        <v>118</v>
      </c>
      <c r="C39" s="4" t="s">
        <v>119</v>
      </c>
      <c r="D39" s="4" t="s">
        <v>8</v>
      </c>
      <c r="E39" s="4" t="s">
        <v>8</v>
      </c>
    </row>
    <row r="40" s="2" customFormat="1" spans="1:5">
      <c r="A40" s="3" t="s">
        <v>120</v>
      </c>
      <c r="B40" s="3" t="s">
        <v>121</v>
      </c>
      <c r="C40" s="4"/>
      <c r="D40" s="4"/>
      <c r="E40" s="4"/>
    </row>
    <row r="41" s="2" customFormat="1" spans="1:5">
      <c r="A41" s="3" t="s">
        <v>122</v>
      </c>
      <c r="B41" s="3" t="s">
        <v>123</v>
      </c>
      <c r="C41" s="4"/>
      <c r="D41" s="4"/>
      <c r="E41" s="4"/>
    </row>
    <row r="42" s="2" customFormat="1" spans="1:5">
      <c r="A42" s="3" t="s">
        <v>124</v>
      </c>
      <c r="B42" s="3" t="s">
        <v>125</v>
      </c>
      <c r="C42" s="4"/>
      <c r="D42" s="4"/>
      <c r="E42" s="4"/>
    </row>
    <row r="43" s="2" customFormat="1" spans="1:5">
      <c r="A43" s="3" t="s">
        <v>126</v>
      </c>
      <c r="B43" s="3" t="s">
        <v>127</v>
      </c>
      <c r="C43" s="4"/>
      <c r="D43" s="4"/>
      <c r="E43" s="4"/>
    </row>
    <row r="44" s="2" customFormat="1" spans="1:5">
      <c r="A44" s="3" t="s">
        <v>128</v>
      </c>
      <c r="B44" s="3" t="s">
        <v>129</v>
      </c>
      <c r="C44" s="4"/>
      <c r="D44" s="4"/>
      <c r="E44" s="4"/>
    </row>
    <row r="45" s="2" customFormat="1" spans="1:5">
      <c r="A45" s="3" t="s">
        <v>130</v>
      </c>
      <c r="B45" s="3" t="s">
        <v>131</v>
      </c>
      <c r="C45" s="4"/>
      <c r="D45" s="4"/>
      <c r="E45" s="4"/>
    </row>
    <row r="46" s="2" customFormat="1" spans="1:5">
      <c r="A46" s="3" t="s">
        <v>132</v>
      </c>
      <c r="B46" s="3" t="s">
        <v>133</v>
      </c>
      <c r="C46" s="4"/>
      <c r="D46" s="4"/>
      <c r="E46" s="4"/>
    </row>
    <row r="47" s="2" customFormat="1" spans="1:5">
      <c r="A47" s="3" t="s">
        <v>134</v>
      </c>
      <c r="B47" s="3" t="s">
        <v>135</v>
      </c>
      <c r="C47" s="4"/>
      <c r="D47" s="4"/>
      <c r="E47" s="4"/>
    </row>
    <row r="48" s="2" customFormat="1" spans="1:5">
      <c r="A48" s="3" t="s">
        <v>136</v>
      </c>
      <c r="B48" s="3" t="s">
        <v>137</v>
      </c>
      <c r="C48" s="4"/>
      <c r="D48" s="4"/>
      <c r="E48" s="4"/>
    </row>
    <row r="49" s="2" customFormat="1" spans="1:5">
      <c r="A49" s="3" t="s">
        <v>138</v>
      </c>
      <c r="B49" s="3" t="s">
        <v>139</v>
      </c>
      <c r="C49" s="4"/>
      <c r="D49" s="4"/>
      <c r="E49" s="4"/>
    </row>
    <row r="50" s="2" customFormat="1" spans="1:5">
      <c r="A50" s="3" t="s">
        <v>140</v>
      </c>
      <c r="B50" s="3" t="s">
        <v>141</v>
      </c>
      <c r="C50" s="4"/>
      <c r="D50" s="4"/>
      <c r="E50" s="4"/>
    </row>
    <row r="51" s="2" customFormat="1" spans="1:5">
      <c r="A51" s="3" t="s">
        <v>142</v>
      </c>
      <c r="B51" s="3" t="s">
        <v>143</v>
      </c>
      <c r="C51" s="4"/>
      <c r="D51" s="4"/>
      <c r="E51" s="4"/>
    </row>
    <row r="52" s="2" customFormat="1" spans="1:5">
      <c r="A52" s="3" t="s">
        <v>144</v>
      </c>
      <c r="B52" s="3" t="s">
        <v>145</v>
      </c>
      <c r="C52" s="4"/>
      <c r="D52" s="4"/>
      <c r="E52" s="4"/>
    </row>
    <row r="53" s="2" customFormat="1" spans="1:5">
      <c r="A53" s="3" t="s">
        <v>146</v>
      </c>
      <c r="B53" s="3" t="s">
        <v>147</v>
      </c>
      <c r="C53" s="4"/>
      <c r="D53" s="4"/>
      <c r="E53" s="4"/>
    </row>
    <row r="54" s="2" customFormat="1" spans="1:5">
      <c r="A54" s="3" t="s">
        <v>148</v>
      </c>
      <c r="B54" s="3" t="s">
        <v>149</v>
      </c>
      <c r="C54" s="4"/>
      <c r="D54" s="4"/>
      <c r="E54" s="4"/>
    </row>
    <row r="55" s="2" customFormat="1" spans="1:5">
      <c r="A55" s="3" t="s">
        <v>150</v>
      </c>
      <c r="B55" s="3" t="s">
        <v>151</v>
      </c>
      <c r="C55" s="4"/>
      <c r="D55" s="4"/>
      <c r="E55" s="4"/>
    </row>
    <row r="56" s="2" customFormat="1" spans="1:5">
      <c r="A56" s="3" t="s">
        <v>152</v>
      </c>
      <c r="B56" s="3" t="s">
        <v>153</v>
      </c>
      <c r="C56" s="4"/>
      <c r="D56" s="4"/>
      <c r="E56" s="4"/>
    </row>
    <row r="57" s="2" customFormat="1" spans="1:5">
      <c r="A57" s="3" t="s">
        <v>154</v>
      </c>
      <c r="B57" s="3" t="s">
        <v>155</v>
      </c>
      <c r="C57" s="4"/>
      <c r="D57" s="4"/>
      <c r="E57" s="4"/>
    </row>
    <row r="58" s="2" customFormat="1" spans="1:5">
      <c r="A58" s="3" t="s">
        <v>156</v>
      </c>
      <c r="B58" s="3" t="s">
        <v>157</v>
      </c>
      <c r="C58" s="4"/>
      <c r="D58" s="4"/>
      <c r="E58" s="4"/>
    </row>
    <row r="59" s="2" customFormat="1" spans="1:5">
      <c r="A59" s="3" t="s">
        <v>158</v>
      </c>
      <c r="B59" s="3" t="s">
        <v>159</v>
      </c>
      <c r="C59" s="4"/>
      <c r="D59" s="4"/>
      <c r="E59" s="4"/>
    </row>
    <row r="60" s="2" customFormat="1" spans="1:5">
      <c r="A60" s="3" t="s">
        <v>160</v>
      </c>
      <c r="B60" s="3" t="s">
        <v>161</v>
      </c>
      <c r="C60" s="4"/>
      <c r="D60" s="4"/>
      <c r="E60" s="4"/>
    </row>
    <row r="61" s="2" customFormat="1" spans="1:5">
      <c r="A61" s="3" t="s">
        <v>162</v>
      </c>
      <c r="B61" s="3" t="s">
        <v>163</v>
      </c>
      <c r="C61" s="4"/>
      <c r="D61" s="4"/>
      <c r="E61" s="4"/>
    </row>
    <row r="62" s="2" customFormat="1" spans="1:5">
      <c r="A62" s="3" t="s">
        <v>164</v>
      </c>
      <c r="B62" s="3" t="s">
        <v>165</v>
      </c>
      <c r="C62" s="4"/>
      <c r="D62" s="4"/>
      <c r="E62" s="4"/>
    </row>
    <row r="63" s="2" customFormat="1" spans="1:5">
      <c r="A63" s="3" t="s">
        <v>166</v>
      </c>
      <c r="B63" s="3" t="s">
        <v>167</v>
      </c>
      <c r="C63" s="4"/>
      <c r="D63" s="4"/>
      <c r="E63" s="4"/>
    </row>
    <row r="64" s="2" customFormat="1" spans="1:5">
      <c r="A64" s="3" t="s">
        <v>168</v>
      </c>
      <c r="B64" s="3" t="s">
        <v>169</v>
      </c>
      <c r="C64" s="4"/>
      <c r="D64" s="4"/>
      <c r="E64" s="4"/>
    </row>
    <row r="65" s="2" customFormat="1" spans="1:5">
      <c r="A65" s="3" t="s">
        <v>170</v>
      </c>
      <c r="B65" s="3" t="s">
        <v>171</v>
      </c>
      <c r="C65" s="4"/>
      <c r="D65" s="4"/>
      <c r="E65" s="4"/>
    </row>
    <row r="66" s="2" customFormat="1" spans="1:5">
      <c r="A66" s="3" t="s">
        <v>172</v>
      </c>
      <c r="B66" s="3" t="s">
        <v>173</v>
      </c>
      <c r="C66" s="4"/>
      <c r="D66" s="4"/>
      <c r="E66" s="4"/>
    </row>
    <row r="67" s="2" customFormat="1" spans="1:5">
      <c r="A67" s="3" t="s">
        <v>174</v>
      </c>
      <c r="B67" s="3" t="s">
        <v>175</v>
      </c>
      <c r="C67" s="4"/>
      <c r="D67" s="4"/>
      <c r="E67" s="4"/>
    </row>
    <row r="68" s="2" customFormat="1" spans="1:5">
      <c r="A68" s="3" t="s">
        <v>176</v>
      </c>
      <c r="B68" s="3" t="s">
        <v>177</v>
      </c>
      <c r="C68" s="4"/>
      <c r="D68" s="4"/>
      <c r="E68" s="4"/>
    </row>
    <row r="69" s="2" customFormat="1" spans="1:5">
      <c r="A69" s="3" t="s">
        <v>178</v>
      </c>
      <c r="B69" s="3" t="s">
        <v>179</v>
      </c>
      <c r="C69" s="4"/>
      <c r="D69" s="4"/>
      <c r="E69" s="4"/>
    </row>
    <row r="70" s="2" customFormat="1" spans="1:5">
      <c r="A70" s="3" t="s">
        <v>180</v>
      </c>
      <c r="B70" s="3" t="s">
        <v>181</v>
      </c>
      <c r="C70" s="4"/>
      <c r="D70" s="4"/>
      <c r="E70" s="4"/>
    </row>
    <row r="71" s="2" customFormat="1" spans="1:5">
      <c r="A71" s="3" t="s">
        <v>182</v>
      </c>
      <c r="B71" s="3" t="s">
        <v>183</v>
      </c>
      <c r="C71" s="4"/>
      <c r="D71" s="4"/>
      <c r="E71" s="4"/>
    </row>
    <row r="72" s="2" customFormat="1" spans="1:5">
      <c r="A72" s="3" t="s">
        <v>184</v>
      </c>
      <c r="B72" s="3" t="s">
        <v>185</v>
      </c>
      <c r="C72" s="4"/>
      <c r="D72" s="4"/>
      <c r="E72" s="4"/>
    </row>
    <row r="73" s="2" customFormat="1" spans="1:5">
      <c r="A73" s="3" t="s">
        <v>186</v>
      </c>
      <c r="B73" s="3" t="s">
        <v>187</v>
      </c>
      <c r="C73" s="4"/>
      <c r="D73" s="4"/>
      <c r="E73" s="4"/>
    </row>
    <row r="74" s="2" customFormat="1" spans="1:5">
      <c r="A74" s="3" t="s">
        <v>188</v>
      </c>
      <c r="B74" s="3" t="s">
        <v>189</v>
      </c>
      <c r="C74" s="4"/>
      <c r="D74" s="4"/>
      <c r="E74" s="4"/>
    </row>
    <row r="75" s="2" customFormat="1" spans="1:5">
      <c r="A75" s="3" t="s">
        <v>190</v>
      </c>
      <c r="B75" s="3" t="s">
        <v>191</v>
      </c>
      <c r="C75" s="4"/>
      <c r="D75" s="4"/>
      <c r="E75" s="4"/>
    </row>
    <row r="76" s="2" customFormat="1" spans="1:5">
      <c r="A76" s="3" t="s">
        <v>192</v>
      </c>
      <c r="B76" s="3" t="s">
        <v>193</v>
      </c>
      <c r="C76" s="4"/>
      <c r="D76" s="4"/>
      <c r="E76" s="4"/>
    </row>
    <row r="77" s="2" customFormat="1" spans="1:5">
      <c r="A77" s="3" t="s">
        <v>194</v>
      </c>
      <c r="B77" s="3" t="s">
        <v>195</v>
      </c>
      <c r="C77" s="4"/>
      <c r="D77" s="4"/>
      <c r="E77" s="4"/>
    </row>
    <row r="78" s="2" customFormat="1" spans="1:5">
      <c r="A78" s="3" t="s">
        <v>196</v>
      </c>
      <c r="B78" s="3" t="s">
        <v>197</v>
      </c>
      <c r="C78" s="4"/>
      <c r="D78" s="4"/>
      <c r="E78" s="4"/>
    </row>
    <row r="79" spans="1:5">
      <c r="A79" s="3" t="s">
        <v>198</v>
      </c>
      <c r="B79" s="3" t="s">
        <v>199</v>
      </c>
      <c r="C79" s="4" t="s">
        <v>200</v>
      </c>
      <c r="D79" s="4" t="s">
        <v>201</v>
      </c>
      <c r="E79" s="4" t="s">
        <v>8</v>
      </c>
    </row>
    <row r="80" spans="1:5">
      <c r="A80" s="3" t="s">
        <v>202</v>
      </c>
      <c r="B80" s="3" t="s">
        <v>22</v>
      </c>
      <c r="C80" s="4" t="s">
        <v>23</v>
      </c>
      <c r="D80" s="4" t="s">
        <v>8</v>
      </c>
      <c r="E80" s="4" t="s">
        <v>8</v>
      </c>
    </row>
    <row r="81" spans="1:5">
      <c r="A81" s="3" t="s">
        <v>203</v>
      </c>
      <c r="B81" s="3" t="s">
        <v>204</v>
      </c>
      <c r="C81" s="4" t="s">
        <v>204</v>
      </c>
      <c r="D81" s="4" t="s">
        <v>201</v>
      </c>
      <c r="E81" s="4" t="s">
        <v>8</v>
      </c>
    </row>
    <row r="82" ht="16.5" spans="1:5">
      <c r="A82" s="3" t="s">
        <v>205</v>
      </c>
      <c r="B82" s="3" t="s">
        <v>206</v>
      </c>
      <c r="C82" s="4" t="s">
        <v>207</v>
      </c>
      <c r="D82" s="4" t="s">
        <v>201</v>
      </c>
      <c r="E82" s="4" t="s">
        <v>201</v>
      </c>
    </row>
    <row r="83" spans="1:5">
      <c r="A83" s="3" t="s">
        <v>208</v>
      </c>
      <c r="B83" s="3" t="s">
        <v>209</v>
      </c>
      <c r="C83" s="4" t="s">
        <v>210</v>
      </c>
      <c r="D83" s="4" t="s">
        <v>201</v>
      </c>
      <c r="E83" s="4" t="s">
        <v>8</v>
      </c>
    </row>
    <row r="84" spans="1:5">
      <c r="A84" s="3" t="s">
        <v>211</v>
      </c>
      <c r="B84" s="3" t="s">
        <v>212</v>
      </c>
      <c r="C84" s="4" t="s">
        <v>213</v>
      </c>
      <c r="D84" s="4" t="s">
        <v>201</v>
      </c>
      <c r="E84" s="4" t="s">
        <v>8</v>
      </c>
    </row>
    <row r="85" spans="1:5">
      <c r="A85" s="3" t="s">
        <v>214</v>
      </c>
      <c r="B85" s="3" t="s">
        <v>215</v>
      </c>
      <c r="C85" s="4" t="s">
        <v>216</v>
      </c>
      <c r="D85" s="4" t="s">
        <v>201</v>
      </c>
      <c r="E85" s="4" t="s">
        <v>8</v>
      </c>
    </row>
    <row r="86" spans="1:5">
      <c r="A86" s="3" t="s">
        <v>217</v>
      </c>
      <c r="B86" s="3" t="s">
        <v>218</v>
      </c>
      <c r="C86" s="4" t="s">
        <v>219</v>
      </c>
      <c r="D86" s="4" t="s">
        <v>201</v>
      </c>
      <c r="E86" s="4" t="s">
        <v>8</v>
      </c>
    </row>
    <row r="87" spans="1:5">
      <c r="A87" s="3" t="s">
        <v>220</v>
      </c>
      <c r="B87" s="3" t="s">
        <v>221</v>
      </c>
      <c r="C87" s="4" t="s">
        <v>222</v>
      </c>
      <c r="D87" s="4" t="s">
        <v>201</v>
      </c>
      <c r="E87" s="4" t="s">
        <v>8</v>
      </c>
    </row>
    <row r="88" spans="1:5">
      <c r="A88" s="3" t="s">
        <v>223</v>
      </c>
      <c r="B88" s="3" t="s">
        <v>224</v>
      </c>
      <c r="C88" s="4" t="s">
        <v>225</v>
      </c>
      <c r="D88" s="4" t="s">
        <v>201</v>
      </c>
      <c r="E88" s="4" t="s">
        <v>8</v>
      </c>
    </row>
    <row r="89" spans="1:5">
      <c r="A89" s="3" t="s">
        <v>226</v>
      </c>
      <c r="B89" s="3" t="s">
        <v>227</v>
      </c>
      <c r="C89" s="4" t="s">
        <v>228</v>
      </c>
      <c r="D89" s="4" t="s">
        <v>201</v>
      </c>
      <c r="E89" s="4" t="s">
        <v>8</v>
      </c>
    </row>
    <row r="90" spans="1:5">
      <c r="A90" s="3" t="s">
        <v>229</v>
      </c>
      <c r="B90" s="3" t="s">
        <v>230</v>
      </c>
      <c r="C90" s="4" t="s">
        <v>231</v>
      </c>
      <c r="D90" s="4" t="s">
        <v>201</v>
      </c>
      <c r="E90" s="4" t="s">
        <v>8</v>
      </c>
    </row>
    <row r="91" spans="1:5">
      <c r="A91" s="3" t="s">
        <v>232</v>
      </c>
      <c r="B91" s="3" t="s">
        <v>233</v>
      </c>
      <c r="C91" s="4" t="s">
        <v>234</v>
      </c>
      <c r="D91" s="4" t="s">
        <v>201</v>
      </c>
      <c r="E91" s="4" t="s">
        <v>8</v>
      </c>
    </row>
    <row r="92" spans="1:5">
      <c r="A92" s="3" t="s">
        <v>235</v>
      </c>
      <c r="B92" s="3" t="s">
        <v>236</v>
      </c>
      <c r="C92" s="4" t="s">
        <v>237</v>
      </c>
      <c r="D92" s="4" t="s">
        <v>201</v>
      </c>
      <c r="E92" s="4" t="s">
        <v>8</v>
      </c>
    </row>
    <row r="93" spans="1:5">
      <c r="A93" s="3" t="s">
        <v>238</v>
      </c>
      <c r="B93" s="3" t="s">
        <v>239</v>
      </c>
      <c r="C93" s="4" t="s">
        <v>240</v>
      </c>
      <c r="D93" s="4" t="s">
        <v>201</v>
      </c>
      <c r="E93" s="4" t="s">
        <v>8</v>
      </c>
    </row>
    <row r="94" spans="1:5">
      <c r="A94" s="3" t="s">
        <v>241</v>
      </c>
      <c r="B94" s="3" t="s">
        <v>242</v>
      </c>
      <c r="C94" s="4" t="s">
        <v>243</v>
      </c>
      <c r="D94" s="4" t="s">
        <v>8</v>
      </c>
      <c r="E94" s="4" t="s">
        <v>8</v>
      </c>
    </row>
    <row r="95" spans="1:5">
      <c r="A95" s="3" t="s">
        <v>244</v>
      </c>
      <c r="B95" s="3" t="s">
        <v>245</v>
      </c>
      <c r="C95" s="4" t="s">
        <v>246</v>
      </c>
      <c r="D95" s="4" t="s">
        <v>201</v>
      </c>
      <c r="E95" s="4" t="s">
        <v>8</v>
      </c>
    </row>
    <row r="96" spans="1:5">
      <c r="A96" s="3" t="s">
        <v>247</v>
      </c>
      <c r="B96" s="3" t="s">
        <v>248</v>
      </c>
      <c r="C96" s="4" t="s">
        <v>249</v>
      </c>
      <c r="D96" s="4" t="s">
        <v>201</v>
      </c>
      <c r="E96" s="4" t="s">
        <v>8</v>
      </c>
    </row>
    <row r="97" spans="1:5">
      <c r="A97" s="3" t="s">
        <v>250</v>
      </c>
      <c r="B97" s="3" t="s">
        <v>251</v>
      </c>
      <c r="C97" s="4" t="s">
        <v>252</v>
      </c>
      <c r="D97" s="4" t="s">
        <v>201</v>
      </c>
      <c r="E97" s="4" t="s">
        <v>8</v>
      </c>
    </row>
    <row r="98" spans="1:5">
      <c r="A98" s="3" t="s">
        <v>253</v>
      </c>
      <c r="B98" s="3" t="s">
        <v>254</v>
      </c>
      <c r="C98" s="4" t="s">
        <v>254</v>
      </c>
      <c r="D98" s="4" t="s">
        <v>201</v>
      </c>
      <c r="E98" s="4" t="s">
        <v>8</v>
      </c>
    </row>
    <row r="99" spans="1:5">
      <c r="A99" s="3" t="s">
        <v>255</v>
      </c>
      <c r="B99" s="3" t="s">
        <v>256</v>
      </c>
      <c r="C99" s="4" t="s">
        <v>257</v>
      </c>
      <c r="D99" s="4" t="s">
        <v>201</v>
      </c>
      <c r="E99" s="4" t="s">
        <v>8</v>
      </c>
    </row>
    <row r="100" spans="1:5">
      <c r="A100" s="3" t="s">
        <v>258</v>
      </c>
      <c r="B100" s="3" t="s">
        <v>259</v>
      </c>
      <c r="C100" s="4" t="s">
        <v>260</v>
      </c>
      <c r="D100" s="4" t="s">
        <v>201</v>
      </c>
      <c r="E100" s="4" t="s">
        <v>8</v>
      </c>
    </row>
    <row r="101" spans="1:5">
      <c r="A101" s="3" t="s">
        <v>261</v>
      </c>
      <c r="B101" s="3" t="s">
        <v>262</v>
      </c>
      <c r="C101" s="4" t="s">
        <v>263</v>
      </c>
      <c r="D101" s="4" t="s">
        <v>201</v>
      </c>
      <c r="E101" s="4" t="s">
        <v>8</v>
      </c>
    </row>
    <row r="102" spans="1:5">
      <c r="A102" s="3" t="s">
        <v>264</v>
      </c>
      <c r="B102" s="3" t="s">
        <v>265</v>
      </c>
      <c r="C102" s="4" t="s">
        <v>266</v>
      </c>
      <c r="D102" s="4" t="s">
        <v>8</v>
      </c>
      <c r="E102" s="4" t="s">
        <v>8</v>
      </c>
    </row>
    <row r="103" spans="1:5">
      <c r="A103" s="3" t="s">
        <v>267</v>
      </c>
      <c r="B103" s="3" t="s">
        <v>268</v>
      </c>
      <c r="C103" s="4" t="s">
        <v>269</v>
      </c>
      <c r="D103" s="4" t="s">
        <v>201</v>
      </c>
      <c r="E103" s="4" t="s">
        <v>8</v>
      </c>
    </row>
    <row r="104" spans="1:5">
      <c r="A104" s="3" t="s">
        <v>270</v>
      </c>
      <c r="B104" s="3" t="s">
        <v>271</v>
      </c>
      <c r="C104" s="4" t="s">
        <v>272</v>
      </c>
      <c r="D104" s="4" t="s">
        <v>201</v>
      </c>
      <c r="E104" s="4" t="s">
        <v>8</v>
      </c>
    </row>
    <row r="105" spans="1:5">
      <c r="A105" s="3" t="s">
        <v>273</v>
      </c>
      <c r="B105" s="3" t="s">
        <v>274</v>
      </c>
      <c r="C105" s="4" t="s">
        <v>275</v>
      </c>
      <c r="D105" s="4" t="s">
        <v>201</v>
      </c>
      <c r="E105" s="4" t="s">
        <v>8</v>
      </c>
    </row>
    <row r="106" spans="1:5">
      <c r="A106" s="3" t="s">
        <v>276</v>
      </c>
      <c r="B106" s="3" t="s">
        <v>277</v>
      </c>
      <c r="C106" s="4" t="s">
        <v>278</v>
      </c>
      <c r="D106" s="4" t="s">
        <v>201</v>
      </c>
      <c r="E106" s="4" t="s">
        <v>8</v>
      </c>
    </row>
    <row r="107" spans="1:5">
      <c r="A107" s="3" t="s">
        <v>279</v>
      </c>
      <c r="B107" s="3" t="s">
        <v>280</v>
      </c>
      <c r="C107" s="4" t="s">
        <v>281</v>
      </c>
      <c r="D107" s="4" t="s">
        <v>201</v>
      </c>
      <c r="E107" s="4" t="s">
        <v>8</v>
      </c>
    </row>
    <row r="108" spans="1:5">
      <c r="A108" s="3" t="s">
        <v>282</v>
      </c>
      <c r="B108" s="3" t="s">
        <v>283</v>
      </c>
      <c r="C108" s="4" t="s">
        <v>284</v>
      </c>
      <c r="D108" s="4" t="s">
        <v>201</v>
      </c>
      <c r="E108" s="4" t="s">
        <v>201</v>
      </c>
    </row>
    <row r="109" spans="1:5">
      <c r="A109" s="3" t="s">
        <v>285</v>
      </c>
      <c r="B109" s="3" t="s">
        <v>286</v>
      </c>
      <c r="C109" s="4" t="s">
        <v>287</v>
      </c>
      <c r="D109" s="4" t="s">
        <v>201</v>
      </c>
      <c r="E109" s="4" t="s">
        <v>8</v>
      </c>
    </row>
    <row r="110" spans="1:5">
      <c r="A110" s="3" t="s">
        <v>288</v>
      </c>
      <c r="B110" s="3" t="s">
        <v>289</v>
      </c>
      <c r="C110" s="4" t="s">
        <v>290</v>
      </c>
      <c r="D110" s="4" t="s">
        <v>201</v>
      </c>
      <c r="E110" s="4" t="s">
        <v>8</v>
      </c>
    </row>
    <row r="111" spans="1:5">
      <c r="A111" s="3" t="s">
        <v>291</v>
      </c>
      <c r="B111" s="3" t="s">
        <v>292</v>
      </c>
      <c r="C111" s="4" t="s">
        <v>293</v>
      </c>
      <c r="D111" s="4" t="s">
        <v>8</v>
      </c>
      <c r="E111" s="4" t="s">
        <v>8</v>
      </c>
    </row>
    <row r="112" spans="1:5">
      <c r="A112" s="3" t="s">
        <v>294</v>
      </c>
      <c r="B112" s="3" t="s">
        <v>295</v>
      </c>
      <c r="C112" s="4" t="s">
        <v>296</v>
      </c>
      <c r="D112" s="4" t="s">
        <v>8</v>
      </c>
      <c r="E112" s="4" t="s">
        <v>8</v>
      </c>
    </row>
    <row r="113" spans="1:5">
      <c r="A113" s="3" t="s">
        <v>297</v>
      </c>
      <c r="B113" s="3" t="s">
        <v>298</v>
      </c>
      <c r="C113" s="4" t="s">
        <v>299</v>
      </c>
      <c r="D113" s="4" t="s">
        <v>201</v>
      </c>
      <c r="E113" s="4" t="s">
        <v>8</v>
      </c>
    </row>
    <row r="114" spans="1:5">
      <c r="A114" s="3" t="s">
        <v>300</v>
      </c>
      <c r="B114" s="3" t="s">
        <v>301</v>
      </c>
      <c r="C114" s="4" t="s">
        <v>302</v>
      </c>
      <c r="D114" s="4" t="s">
        <v>201</v>
      </c>
      <c r="E114" s="4" t="s">
        <v>8</v>
      </c>
    </row>
    <row r="115" spans="1:5">
      <c r="A115" s="3" t="s">
        <v>303</v>
      </c>
      <c r="B115" s="3" t="s">
        <v>304</v>
      </c>
      <c r="C115" s="4" t="s">
        <v>304</v>
      </c>
      <c r="D115" s="4" t="s">
        <v>201</v>
      </c>
      <c r="E115" s="4" t="s">
        <v>8</v>
      </c>
    </row>
    <row r="116" spans="1:5">
      <c r="A116" s="3" t="s">
        <v>305</v>
      </c>
      <c r="B116" s="3" t="s">
        <v>306</v>
      </c>
      <c r="C116" s="4" t="s">
        <v>307</v>
      </c>
      <c r="D116" s="4" t="s">
        <v>201</v>
      </c>
      <c r="E116" s="4" t="s">
        <v>8</v>
      </c>
    </row>
    <row r="117" spans="1:5">
      <c r="A117" s="3" t="s">
        <v>308</v>
      </c>
      <c r="B117" s="3" t="s">
        <v>309</v>
      </c>
      <c r="C117" s="4" t="s">
        <v>310</v>
      </c>
      <c r="D117" s="4" t="s">
        <v>201</v>
      </c>
      <c r="E117" s="4" t="s">
        <v>8</v>
      </c>
    </row>
    <row r="118" spans="1:5">
      <c r="A118" s="3" t="s">
        <v>311</v>
      </c>
      <c r="B118" s="3" t="s">
        <v>312</v>
      </c>
      <c r="C118" s="4" t="s">
        <v>313</v>
      </c>
      <c r="D118" s="4" t="s">
        <v>201</v>
      </c>
      <c r="E118" s="4" t="s">
        <v>8</v>
      </c>
    </row>
    <row r="119" spans="1:5">
      <c r="A119" s="3" t="s">
        <v>314</v>
      </c>
      <c r="B119" s="3" t="s">
        <v>315</v>
      </c>
      <c r="C119" s="4" t="s">
        <v>316</v>
      </c>
      <c r="D119" s="4" t="s">
        <v>201</v>
      </c>
      <c r="E119" s="4" t="s">
        <v>8</v>
      </c>
    </row>
    <row r="120" spans="1:5">
      <c r="A120" s="3" t="s">
        <v>317</v>
      </c>
      <c r="B120" s="3" t="s">
        <v>318</v>
      </c>
      <c r="C120" s="4" t="s">
        <v>319</v>
      </c>
      <c r="D120" s="4" t="s">
        <v>201</v>
      </c>
      <c r="E120" s="4" t="s">
        <v>8</v>
      </c>
    </row>
    <row r="121" spans="1:5">
      <c r="A121" s="3" t="s">
        <v>320</v>
      </c>
      <c r="B121" s="3" t="s">
        <v>321</v>
      </c>
      <c r="C121" s="4" t="s">
        <v>322</v>
      </c>
      <c r="D121" s="4" t="s">
        <v>201</v>
      </c>
      <c r="E121" s="4" t="s">
        <v>8</v>
      </c>
    </row>
    <row r="122" spans="1:5">
      <c r="A122" s="3" t="s">
        <v>323</v>
      </c>
      <c r="B122" s="3" t="s">
        <v>324</v>
      </c>
      <c r="C122" s="4" t="s">
        <v>325</v>
      </c>
      <c r="D122" s="4" t="s">
        <v>8</v>
      </c>
      <c r="E122" s="4" t="s">
        <v>8</v>
      </c>
    </row>
    <row r="123" spans="1:5">
      <c r="A123" s="3" t="s">
        <v>326</v>
      </c>
      <c r="B123" s="3" t="s">
        <v>327</v>
      </c>
      <c r="C123" s="4" t="s">
        <v>322</v>
      </c>
      <c r="D123" s="4" t="s">
        <v>201</v>
      </c>
      <c r="E123" s="4" t="s">
        <v>8</v>
      </c>
    </row>
    <row r="124" spans="1:5">
      <c r="A124" s="3" t="s">
        <v>328</v>
      </c>
      <c r="B124" s="3" t="s">
        <v>329</v>
      </c>
      <c r="C124" s="4" t="s">
        <v>330</v>
      </c>
      <c r="D124" s="4" t="s">
        <v>201</v>
      </c>
      <c r="E124" s="4" t="s">
        <v>8</v>
      </c>
    </row>
    <row r="125" spans="1:5">
      <c r="A125" s="3" t="s">
        <v>331</v>
      </c>
      <c r="B125" s="3" t="s">
        <v>332</v>
      </c>
      <c r="C125" s="4" t="s">
        <v>333</v>
      </c>
      <c r="D125" s="4" t="s">
        <v>201</v>
      </c>
      <c r="E125" s="4" t="s">
        <v>8</v>
      </c>
    </row>
    <row r="126" spans="1:5">
      <c r="A126" s="3" t="s">
        <v>334</v>
      </c>
      <c r="B126" s="3" t="s">
        <v>335</v>
      </c>
      <c r="C126" s="4" t="s">
        <v>336</v>
      </c>
      <c r="D126" s="4" t="s">
        <v>201</v>
      </c>
      <c r="E126" s="4" t="s">
        <v>8</v>
      </c>
    </row>
    <row r="127" spans="1:5">
      <c r="A127" s="3" t="s">
        <v>337</v>
      </c>
      <c r="B127" s="3" t="s">
        <v>338</v>
      </c>
      <c r="C127" s="4" t="s">
        <v>339</v>
      </c>
      <c r="D127" s="4" t="s">
        <v>201</v>
      </c>
      <c r="E127" s="4" t="s">
        <v>8</v>
      </c>
    </row>
    <row r="128" spans="1:5">
      <c r="A128" s="3" t="s">
        <v>340</v>
      </c>
      <c r="B128" s="3" t="s">
        <v>341</v>
      </c>
      <c r="C128" s="4" t="s">
        <v>342</v>
      </c>
      <c r="D128" s="4" t="s">
        <v>201</v>
      </c>
      <c r="E128" s="4" t="s">
        <v>8</v>
      </c>
    </row>
    <row r="129" spans="1:5">
      <c r="A129" s="3" t="s">
        <v>343</v>
      </c>
      <c r="B129" s="3" t="s">
        <v>344</v>
      </c>
      <c r="C129" s="4" t="s">
        <v>345</v>
      </c>
      <c r="D129" s="4" t="s">
        <v>201</v>
      </c>
      <c r="E129" s="4" t="s">
        <v>8</v>
      </c>
    </row>
    <row r="130" spans="1:5">
      <c r="A130" s="3" t="s">
        <v>346</v>
      </c>
      <c r="B130" s="3" t="s">
        <v>347</v>
      </c>
      <c r="C130" s="4" t="s">
        <v>348</v>
      </c>
      <c r="D130" s="4" t="s">
        <v>201</v>
      </c>
      <c r="E130" s="4" t="s">
        <v>8</v>
      </c>
    </row>
    <row r="131" spans="1:5">
      <c r="A131" s="3" t="s">
        <v>349</v>
      </c>
      <c r="B131" s="3" t="s">
        <v>350</v>
      </c>
      <c r="C131" s="4" t="s">
        <v>351</v>
      </c>
      <c r="D131" s="4" t="s">
        <v>201</v>
      </c>
      <c r="E131" s="4" t="s">
        <v>8</v>
      </c>
    </row>
    <row r="132" spans="1:5">
      <c r="A132" s="3" t="s">
        <v>352</v>
      </c>
      <c r="B132" s="3" t="s">
        <v>353</v>
      </c>
      <c r="C132" s="4" t="s">
        <v>354</v>
      </c>
      <c r="D132" s="4" t="s">
        <v>201</v>
      </c>
      <c r="E132" s="4" t="s">
        <v>8</v>
      </c>
    </row>
    <row r="133" spans="1:5">
      <c r="A133" s="3" t="s">
        <v>355</v>
      </c>
      <c r="B133" s="3" t="s">
        <v>46</v>
      </c>
      <c r="C133" s="4" t="s">
        <v>47</v>
      </c>
      <c r="D133" s="4" t="s">
        <v>8</v>
      </c>
      <c r="E133" s="4" t="s">
        <v>8</v>
      </c>
    </row>
    <row r="134" spans="1:5">
      <c r="A134" s="3" t="s">
        <v>356</v>
      </c>
      <c r="B134" s="3" t="s">
        <v>357</v>
      </c>
      <c r="C134" s="4" t="s">
        <v>358</v>
      </c>
      <c r="D134" s="4" t="s">
        <v>201</v>
      </c>
      <c r="E134" s="4" t="s">
        <v>8</v>
      </c>
    </row>
    <row r="135" spans="1:5">
      <c r="A135" s="3" t="s">
        <v>359</v>
      </c>
      <c r="B135" s="3" t="s">
        <v>360</v>
      </c>
      <c r="C135" s="4" t="s">
        <v>360</v>
      </c>
      <c r="D135" s="4" t="s">
        <v>201</v>
      </c>
      <c r="E135" s="4" t="s">
        <v>8</v>
      </c>
    </row>
    <row r="136" spans="1:5">
      <c r="A136" s="3" t="s">
        <v>361</v>
      </c>
      <c r="B136" s="3" t="s">
        <v>362</v>
      </c>
      <c r="C136" s="4" t="s">
        <v>363</v>
      </c>
      <c r="D136" s="4" t="s">
        <v>201</v>
      </c>
      <c r="E136" s="4" t="s">
        <v>8</v>
      </c>
    </row>
    <row r="137" spans="1:5">
      <c r="A137" s="3" t="s">
        <v>364</v>
      </c>
      <c r="B137" s="3" t="s">
        <v>365</v>
      </c>
      <c r="C137" s="4" t="s">
        <v>366</v>
      </c>
      <c r="D137" s="4" t="s">
        <v>201</v>
      </c>
      <c r="E137" s="4" t="s">
        <v>8</v>
      </c>
    </row>
    <row r="138" spans="1:5">
      <c r="A138" s="3" t="s">
        <v>367</v>
      </c>
      <c r="B138" s="3" t="s">
        <v>368</v>
      </c>
      <c r="C138" s="4" t="s">
        <v>369</v>
      </c>
      <c r="D138" s="4" t="s">
        <v>201</v>
      </c>
      <c r="E138" s="4" t="s">
        <v>8</v>
      </c>
    </row>
    <row r="139" spans="1:5">
      <c r="A139" s="3" t="s">
        <v>370</v>
      </c>
      <c r="B139" s="3" t="s">
        <v>371</v>
      </c>
      <c r="C139" s="4" t="s">
        <v>372</v>
      </c>
      <c r="D139" s="4" t="s">
        <v>201</v>
      </c>
      <c r="E139" s="4" t="s">
        <v>8</v>
      </c>
    </row>
    <row r="140" spans="1:5">
      <c r="A140" s="3" t="s">
        <v>373</v>
      </c>
      <c r="B140" s="3" t="s">
        <v>374</v>
      </c>
      <c r="C140" s="4" t="s">
        <v>375</v>
      </c>
      <c r="D140" s="4" t="s">
        <v>201</v>
      </c>
      <c r="E140" s="4" t="s">
        <v>8</v>
      </c>
    </row>
    <row r="141" spans="1:5">
      <c r="A141" s="3" t="s">
        <v>376</v>
      </c>
      <c r="B141" s="3" t="s">
        <v>377</v>
      </c>
      <c r="C141" s="4" t="s">
        <v>378</v>
      </c>
      <c r="D141" s="4" t="s">
        <v>201</v>
      </c>
      <c r="E141" s="4" t="s">
        <v>8</v>
      </c>
    </row>
    <row r="142" spans="1:5">
      <c r="A142" s="3" t="s">
        <v>379</v>
      </c>
      <c r="B142" s="3" t="s">
        <v>380</v>
      </c>
      <c r="C142" s="4" t="s">
        <v>381</v>
      </c>
      <c r="D142" s="4" t="s">
        <v>201</v>
      </c>
      <c r="E142" s="4" t="s">
        <v>8</v>
      </c>
    </row>
    <row r="143" spans="1:5">
      <c r="A143" s="3" t="s">
        <v>382</v>
      </c>
      <c r="B143" s="3" t="s">
        <v>383</v>
      </c>
      <c r="C143" s="4" t="s">
        <v>384</v>
      </c>
      <c r="D143" s="4" t="s">
        <v>201</v>
      </c>
      <c r="E143" s="4" t="s">
        <v>8</v>
      </c>
    </row>
    <row r="144" spans="1:5">
      <c r="A144" s="3" t="s">
        <v>385</v>
      </c>
      <c r="B144" s="3" t="s">
        <v>386</v>
      </c>
      <c r="C144" s="4" t="s">
        <v>387</v>
      </c>
      <c r="D144" s="4" t="s">
        <v>201</v>
      </c>
      <c r="E144" s="4" t="s">
        <v>8</v>
      </c>
    </row>
    <row r="145" spans="1:5">
      <c r="A145" s="3" t="s">
        <v>388</v>
      </c>
      <c r="B145" s="3" t="s">
        <v>389</v>
      </c>
      <c r="C145" s="4" t="s">
        <v>390</v>
      </c>
      <c r="D145" s="4" t="s">
        <v>201</v>
      </c>
      <c r="E145" s="4" t="s">
        <v>8</v>
      </c>
    </row>
    <row r="146" spans="1:5">
      <c r="A146" s="3" t="s">
        <v>391</v>
      </c>
      <c r="B146" s="3" t="s">
        <v>392</v>
      </c>
      <c r="C146" s="4" t="s">
        <v>393</v>
      </c>
      <c r="D146" s="4" t="s">
        <v>201</v>
      </c>
      <c r="E146" s="4" t="s">
        <v>8</v>
      </c>
    </row>
    <row r="147" spans="1:5">
      <c r="A147" s="3" t="s">
        <v>394</v>
      </c>
      <c r="B147" s="3" t="s">
        <v>395</v>
      </c>
      <c r="C147" s="4" t="s">
        <v>396</v>
      </c>
      <c r="D147" s="4" t="s">
        <v>201</v>
      </c>
      <c r="E147" s="4" t="s">
        <v>8</v>
      </c>
    </row>
    <row r="148" spans="1:5">
      <c r="A148" s="3" t="s">
        <v>397</v>
      </c>
      <c r="B148" s="3" t="s">
        <v>398</v>
      </c>
      <c r="C148" s="4" t="s">
        <v>399</v>
      </c>
      <c r="D148" s="4" t="s">
        <v>201</v>
      </c>
      <c r="E148" s="4" t="s">
        <v>8</v>
      </c>
    </row>
    <row r="149" spans="1:5">
      <c r="A149" s="3" t="s">
        <v>400</v>
      </c>
      <c r="B149" s="3" t="s">
        <v>401</v>
      </c>
      <c r="C149" s="4" t="s">
        <v>402</v>
      </c>
      <c r="D149" s="4" t="s">
        <v>201</v>
      </c>
      <c r="E149" s="4" t="s">
        <v>8</v>
      </c>
    </row>
    <row r="150" spans="1:5">
      <c r="A150" s="3" t="s">
        <v>403</v>
      </c>
      <c r="B150" s="3" t="s">
        <v>404</v>
      </c>
      <c r="C150" s="4" t="s">
        <v>405</v>
      </c>
      <c r="D150" s="4" t="s">
        <v>201</v>
      </c>
      <c r="E150" s="4" t="s">
        <v>8</v>
      </c>
    </row>
    <row r="151" spans="1:5">
      <c r="A151" s="3" t="s">
        <v>406</v>
      </c>
      <c r="B151" s="3" t="s">
        <v>407</v>
      </c>
      <c r="C151" s="4" t="s">
        <v>408</v>
      </c>
      <c r="D151" s="4" t="s">
        <v>201</v>
      </c>
      <c r="E151" s="4" t="s">
        <v>8</v>
      </c>
    </row>
    <row r="152" spans="1:5">
      <c r="A152" s="3" t="s">
        <v>409</v>
      </c>
      <c r="B152" s="3" t="s">
        <v>410</v>
      </c>
      <c r="C152" s="4" t="s">
        <v>411</v>
      </c>
      <c r="D152" s="4" t="s">
        <v>201</v>
      </c>
      <c r="E152" s="4" t="s">
        <v>8</v>
      </c>
    </row>
    <row r="153" spans="1:5">
      <c r="A153" s="3" t="s">
        <v>412</v>
      </c>
      <c r="B153" s="3" t="s">
        <v>413</v>
      </c>
      <c r="C153" s="4" t="s">
        <v>414</v>
      </c>
      <c r="D153" s="4" t="s">
        <v>201</v>
      </c>
      <c r="E153" s="4" t="s">
        <v>8</v>
      </c>
    </row>
    <row r="154" spans="1:5">
      <c r="A154" s="3" t="s">
        <v>415</v>
      </c>
      <c r="B154" s="3" t="s">
        <v>416</v>
      </c>
      <c r="C154" s="4" t="s">
        <v>417</v>
      </c>
      <c r="D154" s="4" t="s">
        <v>201</v>
      </c>
      <c r="E154" s="4" t="s">
        <v>8</v>
      </c>
    </row>
    <row r="155" spans="1:5">
      <c r="A155" s="3" t="s">
        <v>418</v>
      </c>
      <c r="B155" s="3" t="s">
        <v>419</v>
      </c>
      <c r="C155" s="4" t="s">
        <v>420</v>
      </c>
      <c r="D155" s="4" t="s">
        <v>201</v>
      </c>
      <c r="E155" s="4" t="s">
        <v>8</v>
      </c>
    </row>
    <row r="156" spans="1:5">
      <c r="A156" s="3" t="s">
        <v>421</v>
      </c>
      <c r="B156" s="3" t="s">
        <v>422</v>
      </c>
      <c r="C156" s="4" t="s">
        <v>423</v>
      </c>
      <c r="D156" s="4" t="s">
        <v>201</v>
      </c>
      <c r="E156" s="4" t="s">
        <v>8</v>
      </c>
    </row>
    <row r="157" spans="1:5">
      <c r="A157" s="3" t="s">
        <v>424</v>
      </c>
      <c r="B157" s="3" t="s">
        <v>425</v>
      </c>
      <c r="C157" s="4" t="s">
        <v>426</v>
      </c>
      <c r="D157" s="4" t="s">
        <v>201</v>
      </c>
      <c r="E157" s="4" t="s">
        <v>8</v>
      </c>
    </row>
    <row r="158" spans="1:5">
      <c r="A158" s="3" t="s">
        <v>427</v>
      </c>
      <c r="B158" s="3" t="s">
        <v>428</v>
      </c>
      <c r="C158" s="4" t="s">
        <v>429</v>
      </c>
      <c r="D158" s="4" t="s">
        <v>8</v>
      </c>
      <c r="E158" s="4" t="s">
        <v>8</v>
      </c>
    </row>
    <row r="159" spans="1:5">
      <c r="A159" s="3" t="s">
        <v>430</v>
      </c>
      <c r="B159" s="3" t="s">
        <v>431</v>
      </c>
      <c r="C159" s="4" t="s">
        <v>432</v>
      </c>
      <c r="D159" s="4" t="s">
        <v>201</v>
      </c>
      <c r="E159" s="4" t="s">
        <v>8</v>
      </c>
    </row>
    <row r="160" spans="1:5">
      <c r="A160" s="3" t="s">
        <v>433</v>
      </c>
      <c r="B160" s="3" t="s">
        <v>434</v>
      </c>
      <c r="C160" s="4" t="s">
        <v>435</v>
      </c>
      <c r="D160" s="4" t="s">
        <v>8</v>
      </c>
      <c r="E160" s="4" t="s">
        <v>8</v>
      </c>
    </row>
    <row r="161" spans="1:5">
      <c r="A161" s="3" t="s">
        <v>436</v>
      </c>
      <c r="B161" s="3" t="s">
        <v>437</v>
      </c>
      <c r="C161" s="4" t="s">
        <v>438</v>
      </c>
      <c r="D161" s="4" t="s">
        <v>201</v>
      </c>
      <c r="E161" s="4" t="s">
        <v>8</v>
      </c>
    </row>
    <row r="162" spans="1:5">
      <c r="A162" s="3" t="s">
        <v>439</v>
      </c>
      <c r="B162" s="3" t="s">
        <v>440</v>
      </c>
      <c r="C162" s="4" t="s">
        <v>441</v>
      </c>
      <c r="D162" s="4" t="s">
        <v>201</v>
      </c>
      <c r="E162" s="4" t="s">
        <v>8</v>
      </c>
    </row>
    <row r="163" spans="1:5">
      <c r="A163" s="3" t="s">
        <v>442</v>
      </c>
      <c r="B163" s="3" t="s">
        <v>443</v>
      </c>
      <c r="C163" s="4" t="s">
        <v>444</v>
      </c>
      <c r="D163" s="4" t="s">
        <v>201</v>
      </c>
      <c r="E163" s="4" t="s">
        <v>8</v>
      </c>
    </row>
    <row r="164" spans="1:5">
      <c r="A164" s="3" t="s">
        <v>445</v>
      </c>
      <c r="B164" s="3" t="s">
        <v>446</v>
      </c>
      <c r="C164" s="4" t="s">
        <v>446</v>
      </c>
      <c r="D164" s="4" t="s">
        <v>201</v>
      </c>
      <c r="E164" s="4" t="s">
        <v>8</v>
      </c>
    </row>
    <row r="165" spans="1:5">
      <c r="A165" s="3" t="s">
        <v>447</v>
      </c>
      <c r="B165" s="3" t="s">
        <v>448</v>
      </c>
      <c r="C165" s="4" t="s">
        <v>449</v>
      </c>
      <c r="D165" s="4" t="s">
        <v>201</v>
      </c>
      <c r="E165" s="4" t="s">
        <v>8</v>
      </c>
    </row>
    <row r="166" spans="1:5">
      <c r="A166" s="3" t="s">
        <v>450</v>
      </c>
      <c r="B166" s="3" t="s">
        <v>451</v>
      </c>
      <c r="C166" s="4" t="s">
        <v>452</v>
      </c>
      <c r="D166" s="4" t="s">
        <v>201</v>
      </c>
      <c r="E166" s="4" t="s">
        <v>8</v>
      </c>
    </row>
    <row r="167" spans="1:5">
      <c r="A167" s="3" t="s">
        <v>453</v>
      </c>
      <c r="B167" s="3" t="s">
        <v>454</v>
      </c>
      <c r="C167" s="4" t="s">
        <v>455</v>
      </c>
      <c r="D167" s="4" t="s">
        <v>201</v>
      </c>
      <c r="E167" s="4" t="s">
        <v>8</v>
      </c>
    </row>
    <row r="168" spans="1:5">
      <c r="A168" s="3" t="s">
        <v>456</v>
      </c>
      <c r="B168" s="3" t="s">
        <v>457</v>
      </c>
      <c r="C168" s="4" t="s">
        <v>458</v>
      </c>
      <c r="D168" s="4" t="s">
        <v>201</v>
      </c>
      <c r="E168" s="4" t="s">
        <v>8</v>
      </c>
    </row>
    <row r="169" spans="1:5">
      <c r="A169" s="3" t="s">
        <v>459</v>
      </c>
      <c r="B169" s="3" t="s">
        <v>460</v>
      </c>
      <c r="C169" s="4" t="s">
        <v>461</v>
      </c>
      <c r="D169" s="4" t="s">
        <v>201</v>
      </c>
      <c r="E169" s="4" t="s">
        <v>8</v>
      </c>
    </row>
    <row r="170" spans="1:5">
      <c r="A170" s="3" t="s">
        <v>462</v>
      </c>
      <c r="B170" s="3" t="s">
        <v>463</v>
      </c>
      <c r="C170" s="4" t="s">
        <v>464</v>
      </c>
      <c r="D170" s="4" t="s">
        <v>201</v>
      </c>
      <c r="E170" s="4" t="s">
        <v>8</v>
      </c>
    </row>
    <row r="171" spans="1:5">
      <c r="A171" s="3" t="s">
        <v>465</v>
      </c>
      <c r="B171" s="3" t="s">
        <v>466</v>
      </c>
      <c r="C171" s="4" t="s">
        <v>466</v>
      </c>
      <c r="D171" s="4" t="s">
        <v>201</v>
      </c>
      <c r="E171" s="4" t="s">
        <v>8</v>
      </c>
    </row>
    <row r="172" spans="1:5">
      <c r="A172" s="3" t="s">
        <v>467</v>
      </c>
      <c r="B172" s="3" t="s">
        <v>468</v>
      </c>
      <c r="C172" s="4" t="s">
        <v>469</v>
      </c>
      <c r="D172" s="4" t="s">
        <v>201</v>
      </c>
      <c r="E172" s="4" t="s">
        <v>8</v>
      </c>
    </row>
    <row r="173" spans="1:5">
      <c r="A173" s="3" t="s">
        <v>470</v>
      </c>
      <c r="B173" s="3" t="s">
        <v>471</v>
      </c>
      <c r="C173" s="4" t="s">
        <v>471</v>
      </c>
      <c r="D173" s="4" t="s">
        <v>201</v>
      </c>
      <c r="E173" s="4" t="s">
        <v>8</v>
      </c>
    </row>
    <row r="174" spans="1:5">
      <c r="A174" s="3" t="s">
        <v>472</v>
      </c>
      <c r="B174" s="3" t="s">
        <v>473</v>
      </c>
      <c r="C174" s="4" t="s">
        <v>474</v>
      </c>
      <c r="D174" s="4" t="s">
        <v>201</v>
      </c>
      <c r="E174" s="4" t="s">
        <v>8</v>
      </c>
    </row>
    <row r="175" spans="1:5">
      <c r="A175" s="3" t="s">
        <v>475</v>
      </c>
      <c r="B175" s="3" t="s">
        <v>476</v>
      </c>
      <c r="C175" s="4" t="s">
        <v>476</v>
      </c>
      <c r="D175" s="4" t="s">
        <v>201</v>
      </c>
      <c r="E175" s="4" t="s">
        <v>8</v>
      </c>
    </row>
    <row r="176" spans="1:5">
      <c r="A176" s="3" t="s">
        <v>477</v>
      </c>
      <c r="B176" s="3" t="s">
        <v>478</v>
      </c>
      <c r="C176" s="4" t="s">
        <v>479</v>
      </c>
      <c r="D176" s="4" t="s">
        <v>201</v>
      </c>
      <c r="E176" s="4" t="s">
        <v>8</v>
      </c>
    </row>
    <row r="177" spans="1:5">
      <c r="A177" s="3" t="s">
        <v>480</v>
      </c>
      <c r="B177" s="3" t="s">
        <v>481</v>
      </c>
      <c r="C177" s="4" t="s">
        <v>482</v>
      </c>
      <c r="D177" s="4" t="s">
        <v>201</v>
      </c>
      <c r="E177" s="4" t="s">
        <v>8</v>
      </c>
    </row>
    <row r="178" spans="1:5">
      <c r="A178" s="3" t="s">
        <v>483</v>
      </c>
      <c r="B178" s="3" t="s">
        <v>484</v>
      </c>
      <c r="C178" s="4" t="s">
        <v>485</v>
      </c>
      <c r="D178" s="4" t="s">
        <v>201</v>
      </c>
      <c r="E178" s="4" t="s">
        <v>8</v>
      </c>
    </row>
    <row r="179" spans="1:5">
      <c r="A179" s="3" t="s">
        <v>486</v>
      </c>
      <c r="B179" s="3" t="s">
        <v>487</v>
      </c>
      <c r="C179" s="4" t="s">
        <v>487</v>
      </c>
      <c r="D179" s="4" t="s">
        <v>201</v>
      </c>
      <c r="E179" s="4" t="s">
        <v>8</v>
      </c>
    </row>
    <row r="180" spans="1:5">
      <c r="A180" s="3" t="s">
        <v>488</v>
      </c>
      <c r="B180" s="3" t="s">
        <v>489</v>
      </c>
      <c r="C180" s="4" t="s">
        <v>490</v>
      </c>
      <c r="D180" s="4" t="s">
        <v>201</v>
      </c>
      <c r="E180" s="4" t="s">
        <v>8</v>
      </c>
    </row>
    <row r="181" spans="1:5">
      <c r="A181" s="3" t="s">
        <v>491</v>
      </c>
      <c r="B181" s="3" t="s">
        <v>492</v>
      </c>
      <c r="C181" s="4" t="s">
        <v>492</v>
      </c>
      <c r="D181" s="4" t="s">
        <v>201</v>
      </c>
      <c r="E181" s="4" t="s">
        <v>8</v>
      </c>
    </row>
    <row r="182" spans="1:5">
      <c r="A182" s="3" t="s">
        <v>493</v>
      </c>
      <c r="B182" s="3" t="s">
        <v>494</v>
      </c>
      <c r="C182" s="4" t="s">
        <v>495</v>
      </c>
      <c r="D182" s="4" t="s">
        <v>201</v>
      </c>
      <c r="E182" s="4" t="s">
        <v>8</v>
      </c>
    </row>
    <row r="183" spans="1:5">
      <c r="A183" s="3" t="s">
        <v>496</v>
      </c>
      <c r="B183" s="3" t="s">
        <v>497</v>
      </c>
      <c r="C183" s="4" t="s">
        <v>497</v>
      </c>
      <c r="D183" s="4" t="s">
        <v>201</v>
      </c>
      <c r="E183" s="4" t="s">
        <v>8</v>
      </c>
    </row>
    <row r="184" spans="1:5">
      <c r="A184" s="3" t="s">
        <v>498</v>
      </c>
      <c r="B184" s="3" t="s">
        <v>499</v>
      </c>
      <c r="C184" s="4" t="s">
        <v>500</v>
      </c>
      <c r="D184" s="4" t="s">
        <v>201</v>
      </c>
      <c r="E184" s="4" t="s">
        <v>8</v>
      </c>
    </row>
    <row r="185" spans="1:5">
      <c r="A185" s="3" t="s">
        <v>501</v>
      </c>
      <c r="B185" s="3" t="s">
        <v>502</v>
      </c>
      <c r="C185" s="4" t="s">
        <v>503</v>
      </c>
      <c r="D185" s="4" t="s">
        <v>201</v>
      </c>
      <c r="E185" s="4" t="s">
        <v>201</v>
      </c>
    </row>
    <row r="186" spans="1:5">
      <c r="A186" s="3" t="s">
        <v>504</v>
      </c>
      <c r="B186" s="3" t="s">
        <v>505</v>
      </c>
      <c r="C186" s="4" t="s">
        <v>506</v>
      </c>
      <c r="D186" s="4" t="s">
        <v>201</v>
      </c>
      <c r="E186" s="4" t="s">
        <v>8</v>
      </c>
    </row>
    <row r="187" spans="1:5">
      <c r="A187" s="3" t="s">
        <v>507</v>
      </c>
      <c r="B187" s="3" t="s">
        <v>508</v>
      </c>
      <c r="C187" s="4" t="s">
        <v>509</v>
      </c>
      <c r="D187" s="4" t="s">
        <v>201</v>
      </c>
      <c r="E187" s="4" t="s">
        <v>8</v>
      </c>
    </row>
    <row r="188" spans="1:5">
      <c r="A188" s="3" t="s">
        <v>510</v>
      </c>
      <c r="B188" s="3" t="s">
        <v>511</v>
      </c>
      <c r="C188" s="4" t="s">
        <v>511</v>
      </c>
      <c r="D188" s="4" t="s">
        <v>201</v>
      </c>
      <c r="E188" s="4" t="s">
        <v>8</v>
      </c>
    </row>
    <row r="189" spans="1:5">
      <c r="A189" s="3" t="s">
        <v>512</v>
      </c>
      <c r="B189" s="3" t="s">
        <v>513</v>
      </c>
      <c r="C189" s="4" t="s">
        <v>514</v>
      </c>
      <c r="D189" s="4" t="s">
        <v>201</v>
      </c>
      <c r="E189" s="4" t="s">
        <v>8</v>
      </c>
    </row>
    <row r="190" spans="1:5">
      <c r="A190" s="3" t="s">
        <v>515</v>
      </c>
      <c r="B190" s="3" t="s">
        <v>516</v>
      </c>
      <c r="C190" s="4" t="s">
        <v>517</v>
      </c>
      <c r="D190" s="4" t="s">
        <v>8</v>
      </c>
      <c r="E190" s="4" t="s">
        <v>8</v>
      </c>
    </row>
    <row r="191" spans="1:5">
      <c r="A191" s="3" t="s">
        <v>518</v>
      </c>
      <c r="B191" s="3" t="s">
        <v>519</v>
      </c>
      <c r="C191" s="4" t="s">
        <v>520</v>
      </c>
      <c r="D191" s="4" t="s">
        <v>201</v>
      </c>
      <c r="E191" s="4" t="s">
        <v>8</v>
      </c>
    </row>
    <row r="192" spans="1:5">
      <c r="A192" s="3" t="s">
        <v>521</v>
      </c>
      <c r="B192" s="3" t="s">
        <v>522</v>
      </c>
      <c r="C192" s="4" t="s">
        <v>523</v>
      </c>
      <c r="D192" s="4" t="s">
        <v>201</v>
      </c>
      <c r="E192" s="4" t="s">
        <v>8</v>
      </c>
    </row>
    <row r="193" spans="1:5">
      <c r="A193" s="3" t="s">
        <v>524</v>
      </c>
      <c r="B193" s="3" t="s">
        <v>525</v>
      </c>
      <c r="C193" s="4" t="s">
        <v>526</v>
      </c>
      <c r="D193" s="4" t="s">
        <v>201</v>
      </c>
      <c r="E193" s="4" t="s">
        <v>8</v>
      </c>
    </row>
    <row r="194" spans="1:5">
      <c r="A194" s="3" t="s">
        <v>527</v>
      </c>
      <c r="B194" s="3" t="s">
        <v>528</v>
      </c>
      <c r="C194" s="4" t="s">
        <v>529</v>
      </c>
      <c r="D194" s="4" t="s">
        <v>201</v>
      </c>
      <c r="E194" s="4" t="s">
        <v>8</v>
      </c>
    </row>
    <row r="195" spans="1:5">
      <c r="A195" s="3" t="s">
        <v>530</v>
      </c>
      <c r="B195" s="3" t="s">
        <v>531</v>
      </c>
      <c r="C195" s="4" t="s">
        <v>532</v>
      </c>
      <c r="D195" s="4" t="s">
        <v>201</v>
      </c>
      <c r="E195" s="4" t="s">
        <v>8</v>
      </c>
    </row>
    <row r="196" spans="1:5">
      <c r="A196" s="3" t="s">
        <v>533</v>
      </c>
      <c r="B196" s="3" t="s">
        <v>534</v>
      </c>
      <c r="C196" s="4" t="s">
        <v>535</v>
      </c>
      <c r="D196" s="4" t="s">
        <v>201</v>
      </c>
      <c r="E196" s="4" t="s">
        <v>8</v>
      </c>
    </row>
    <row r="197" spans="1:5">
      <c r="A197" s="3" t="s">
        <v>536</v>
      </c>
      <c r="B197" s="3" t="s">
        <v>537</v>
      </c>
      <c r="C197" s="4" t="s">
        <v>538</v>
      </c>
      <c r="D197" s="4" t="s">
        <v>201</v>
      </c>
      <c r="E197" s="4" t="s">
        <v>8</v>
      </c>
    </row>
    <row r="198" spans="1:5">
      <c r="A198" s="3" t="s">
        <v>539</v>
      </c>
      <c r="B198" s="3" t="s">
        <v>540</v>
      </c>
      <c r="C198" s="4" t="s">
        <v>541</v>
      </c>
      <c r="D198" s="4" t="s">
        <v>201</v>
      </c>
      <c r="E198" s="4" t="s">
        <v>8</v>
      </c>
    </row>
    <row r="199" spans="1:5">
      <c r="A199" s="3" t="s">
        <v>542</v>
      </c>
      <c r="B199" s="3" t="s">
        <v>543</v>
      </c>
      <c r="C199" s="4" t="s">
        <v>544</v>
      </c>
      <c r="D199" s="4" t="s">
        <v>8</v>
      </c>
      <c r="E199" s="4" t="s">
        <v>8</v>
      </c>
    </row>
    <row r="200" spans="1:5">
      <c r="A200" s="3" t="s">
        <v>545</v>
      </c>
      <c r="B200" s="3" t="s">
        <v>546</v>
      </c>
      <c r="C200" s="4" t="s">
        <v>546</v>
      </c>
      <c r="D200" s="4" t="s">
        <v>201</v>
      </c>
      <c r="E200" s="4" t="s">
        <v>8</v>
      </c>
    </row>
    <row r="201" spans="1:5">
      <c r="A201" s="3" t="s">
        <v>547</v>
      </c>
      <c r="B201" s="3" t="s">
        <v>548</v>
      </c>
      <c r="C201" s="4" t="s">
        <v>549</v>
      </c>
      <c r="D201" s="4" t="s">
        <v>201</v>
      </c>
      <c r="E201" s="4" t="s">
        <v>201</v>
      </c>
    </row>
    <row r="202" spans="1:5">
      <c r="A202" s="3" t="s">
        <v>550</v>
      </c>
      <c r="B202" s="3" t="s">
        <v>551</v>
      </c>
      <c r="C202" s="4" t="s">
        <v>552</v>
      </c>
      <c r="D202" s="4" t="s">
        <v>201</v>
      </c>
      <c r="E202" s="4" t="s">
        <v>8</v>
      </c>
    </row>
    <row r="203" spans="1:5">
      <c r="A203" s="3" t="s">
        <v>553</v>
      </c>
      <c r="B203" s="3" t="s">
        <v>554</v>
      </c>
      <c r="C203" s="4" t="s">
        <v>555</v>
      </c>
      <c r="D203" s="4" t="s">
        <v>201</v>
      </c>
      <c r="E203" s="4" t="s">
        <v>8</v>
      </c>
    </row>
    <row r="204" spans="1:5">
      <c r="A204" s="3" t="s">
        <v>556</v>
      </c>
      <c r="B204" s="3" t="s">
        <v>557</v>
      </c>
      <c r="C204" s="4" t="s">
        <v>558</v>
      </c>
      <c r="D204" s="4" t="s">
        <v>201</v>
      </c>
      <c r="E204" s="4" t="s">
        <v>8</v>
      </c>
    </row>
    <row r="205" spans="1:5">
      <c r="A205" s="3" t="s">
        <v>559</v>
      </c>
      <c r="B205" s="3" t="s">
        <v>560</v>
      </c>
      <c r="C205" s="4" t="s">
        <v>561</v>
      </c>
      <c r="D205" s="4" t="s">
        <v>201</v>
      </c>
      <c r="E205" s="4" t="s">
        <v>8</v>
      </c>
    </row>
    <row r="206" spans="1:5">
      <c r="A206" s="3" t="s">
        <v>562</v>
      </c>
      <c r="B206" s="3" t="s">
        <v>563</v>
      </c>
      <c r="C206" s="4" t="s">
        <v>564</v>
      </c>
      <c r="D206" s="4" t="s">
        <v>201</v>
      </c>
      <c r="E206" s="4" t="s">
        <v>8</v>
      </c>
    </row>
    <row r="207" spans="1:5">
      <c r="A207" s="3" t="s">
        <v>565</v>
      </c>
      <c r="B207" s="3" t="s">
        <v>566</v>
      </c>
      <c r="C207" s="4" t="s">
        <v>567</v>
      </c>
      <c r="D207" s="4" t="s">
        <v>201</v>
      </c>
      <c r="E207" s="4" t="s">
        <v>8</v>
      </c>
    </row>
    <row r="208" spans="1:5">
      <c r="A208" s="3" t="s">
        <v>568</v>
      </c>
      <c r="B208" s="3" t="s">
        <v>569</v>
      </c>
      <c r="C208" s="4" t="s">
        <v>570</v>
      </c>
      <c r="D208" s="4" t="s">
        <v>201</v>
      </c>
      <c r="E208" s="4" t="s">
        <v>8</v>
      </c>
    </row>
    <row r="209" spans="1:5">
      <c r="A209" s="3" t="s">
        <v>571</v>
      </c>
      <c r="B209" s="3" t="s">
        <v>572</v>
      </c>
      <c r="C209" s="4" t="s">
        <v>573</v>
      </c>
      <c r="D209" s="4" t="s">
        <v>201</v>
      </c>
      <c r="E209" s="4" t="s">
        <v>8</v>
      </c>
    </row>
    <row r="210" spans="1:5">
      <c r="A210" s="3" t="s">
        <v>574</v>
      </c>
      <c r="B210" s="3" t="s">
        <v>575</v>
      </c>
      <c r="C210" s="4" t="s">
        <v>576</v>
      </c>
      <c r="D210" s="4" t="s">
        <v>201</v>
      </c>
      <c r="E210" s="4" t="s">
        <v>8</v>
      </c>
    </row>
    <row r="211" spans="1:5">
      <c r="A211" s="3" t="s">
        <v>577</v>
      </c>
      <c r="B211" s="3" t="s">
        <v>578</v>
      </c>
      <c r="C211" s="4" t="s">
        <v>579</v>
      </c>
      <c r="D211" s="4" t="s">
        <v>201</v>
      </c>
      <c r="E211" s="4" t="s">
        <v>8</v>
      </c>
    </row>
    <row r="212" spans="1:5">
      <c r="A212" s="3" t="s">
        <v>580</v>
      </c>
      <c r="B212" s="3" t="s">
        <v>581</v>
      </c>
      <c r="C212" s="4" t="s">
        <v>582</v>
      </c>
      <c r="D212" s="4" t="s">
        <v>201</v>
      </c>
      <c r="E212" s="4" t="s">
        <v>8</v>
      </c>
    </row>
    <row r="213" spans="1:5">
      <c r="A213" s="3" t="s">
        <v>583</v>
      </c>
      <c r="B213" s="3" t="s">
        <v>584</v>
      </c>
      <c r="C213" s="4" t="s">
        <v>584</v>
      </c>
      <c r="D213" s="4" t="s">
        <v>201</v>
      </c>
      <c r="E213" s="4" t="s">
        <v>8</v>
      </c>
    </row>
    <row r="214" spans="1:5">
      <c r="A214" s="3" t="s">
        <v>585</v>
      </c>
      <c r="B214" s="3" t="s">
        <v>586</v>
      </c>
      <c r="C214" s="4" t="s">
        <v>587</v>
      </c>
      <c r="D214" s="4" t="s">
        <v>201</v>
      </c>
      <c r="E214" s="4" t="s">
        <v>8</v>
      </c>
    </row>
    <row r="215" spans="1:5">
      <c r="A215" s="3" t="s">
        <v>588</v>
      </c>
      <c r="B215" s="3" t="s">
        <v>589</v>
      </c>
      <c r="C215" s="4" t="s">
        <v>590</v>
      </c>
      <c r="D215" s="4" t="s">
        <v>201</v>
      </c>
      <c r="E215" s="4" t="s">
        <v>8</v>
      </c>
    </row>
    <row r="216" spans="1:5">
      <c r="A216" s="3" t="s">
        <v>591</v>
      </c>
      <c r="B216" s="3" t="s">
        <v>592</v>
      </c>
      <c r="C216" s="4" t="s">
        <v>593</v>
      </c>
      <c r="D216" s="4" t="s">
        <v>201</v>
      </c>
      <c r="E216" s="4" t="s">
        <v>8</v>
      </c>
    </row>
    <row r="217" spans="1:5">
      <c r="A217" s="3" t="s">
        <v>594</v>
      </c>
      <c r="B217" s="3" t="s">
        <v>595</v>
      </c>
      <c r="C217" s="4" t="s">
        <v>596</v>
      </c>
      <c r="D217" s="4" t="s">
        <v>201</v>
      </c>
      <c r="E217" s="4" t="s">
        <v>8</v>
      </c>
    </row>
    <row r="218" spans="1:5">
      <c r="A218" s="3" t="s">
        <v>597</v>
      </c>
      <c r="B218" s="3" t="s">
        <v>598</v>
      </c>
      <c r="C218" s="4" t="s">
        <v>599</v>
      </c>
      <c r="D218" s="4" t="s">
        <v>8</v>
      </c>
      <c r="E218" s="4" t="s">
        <v>8</v>
      </c>
    </row>
    <row r="219" spans="1:5">
      <c r="A219" s="3" t="s">
        <v>600</v>
      </c>
      <c r="B219" s="3" t="s">
        <v>601</v>
      </c>
      <c r="C219" s="4" t="s">
        <v>602</v>
      </c>
      <c r="D219" s="4" t="s">
        <v>201</v>
      </c>
      <c r="E219" s="4" t="s">
        <v>8</v>
      </c>
    </row>
    <row r="220" spans="1:5">
      <c r="A220" s="3" t="s">
        <v>603</v>
      </c>
      <c r="B220" s="3" t="s">
        <v>604</v>
      </c>
      <c r="C220" s="4" t="s">
        <v>605</v>
      </c>
      <c r="D220" s="4" t="s">
        <v>201</v>
      </c>
      <c r="E220" s="4" t="s">
        <v>8</v>
      </c>
    </row>
    <row r="221" spans="1:5">
      <c r="A221" s="3" t="s">
        <v>606</v>
      </c>
      <c r="B221" s="3" t="s">
        <v>607</v>
      </c>
      <c r="C221" s="4" t="s">
        <v>608</v>
      </c>
      <c r="D221" s="4" t="s">
        <v>201</v>
      </c>
      <c r="E221" s="4" t="s">
        <v>8</v>
      </c>
    </row>
    <row r="222" spans="1:5">
      <c r="A222" s="3" t="s">
        <v>609</v>
      </c>
      <c r="B222" s="3" t="s">
        <v>610</v>
      </c>
      <c r="C222" s="4" t="s">
        <v>611</v>
      </c>
      <c r="D222" s="4" t="s">
        <v>201</v>
      </c>
      <c r="E222" s="4" t="s">
        <v>8</v>
      </c>
    </row>
    <row r="223" spans="1:5">
      <c r="A223" s="3" t="s">
        <v>612</v>
      </c>
      <c r="B223" s="3" t="s">
        <v>613</v>
      </c>
      <c r="C223" s="4" t="s">
        <v>614</v>
      </c>
      <c r="D223" s="4" t="s">
        <v>201</v>
      </c>
      <c r="E223" s="4" t="s">
        <v>8</v>
      </c>
    </row>
    <row r="224" spans="1:5">
      <c r="A224" s="3" t="s">
        <v>615</v>
      </c>
      <c r="B224" s="3" t="s">
        <v>616</v>
      </c>
      <c r="C224" s="4" t="s">
        <v>617</v>
      </c>
      <c r="D224" s="4" t="s">
        <v>8</v>
      </c>
      <c r="E224" s="4" t="s">
        <v>8</v>
      </c>
    </row>
    <row r="225" spans="1:5">
      <c r="A225" s="3" t="s">
        <v>618</v>
      </c>
      <c r="B225" s="3" t="s">
        <v>619</v>
      </c>
      <c r="C225" s="4" t="s">
        <v>620</v>
      </c>
      <c r="D225" s="4" t="s">
        <v>201</v>
      </c>
      <c r="E225" s="4" t="s">
        <v>8</v>
      </c>
    </row>
    <row r="226" spans="1:5">
      <c r="A226" s="3" t="s">
        <v>621</v>
      </c>
      <c r="B226" s="3" t="s">
        <v>622</v>
      </c>
      <c r="C226" s="4" t="s">
        <v>623</v>
      </c>
      <c r="D226" s="4" t="s">
        <v>201</v>
      </c>
      <c r="E226" s="4" t="s">
        <v>8</v>
      </c>
    </row>
    <row r="227" spans="1:5">
      <c r="A227" s="3" t="s">
        <v>624</v>
      </c>
      <c r="B227" s="3" t="s">
        <v>625</v>
      </c>
      <c r="C227" s="4" t="s">
        <v>626</v>
      </c>
      <c r="D227" s="4" t="s">
        <v>201</v>
      </c>
      <c r="E227" s="4" t="s">
        <v>8</v>
      </c>
    </row>
    <row r="228" spans="1:5">
      <c r="A228" s="3" t="s">
        <v>627</v>
      </c>
      <c r="B228" s="3" t="s">
        <v>628</v>
      </c>
      <c r="C228" s="4" t="s">
        <v>629</v>
      </c>
      <c r="D228" s="4" t="s">
        <v>8</v>
      </c>
      <c r="E228" s="4" t="s">
        <v>8</v>
      </c>
    </row>
    <row r="229" spans="1:5">
      <c r="A229" s="3" t="s">
        <v>630</v>
      </c>
      <c r="B229" s="3" t="s">
        <v>631</v>
      </c>
      <c r="C229" s="4" t="s">
        <v>632</v>
      </c>
      <c r="D229" s="4" t="s">
        <v>201</v>
      </c>
      <c r="E229" s="4" t="s">
        <v>8</v>
      </c>
    </row>
    <row r="230" spans="1:5">
      <c r="A230" s="3" t="s">
        <v>633</v>
      </c>
      <c r="B230" s="3" t="s">
        <v>634</v>
      </c>
      <c r="C230" s="4" t="s">
        <v>635</v>
      </c>
      <c r="D230" s="4" t="s">
        <v>201</v>
      </c>
      <c r="E230" s="4" t="s">
        <v>8</v>
      </c>
    </row>
    <row r="231" spans="1:5">
      <c r="A231" s="3" t="s">
        <v>636</v>
      </c>
      <c r="B231" s="3" t="s">
        <v>637</v>
      </c>
      <c r="C231" s="4" t="s">
        <v>638</v>
      </c>
      <c r="D231" s="4" t="s">
        <v>201</v>
      </c>
      <c r="E231" s="4" t="s">
        <v>8</v>
      </c>
    </row>
    <row r="232" spans="1:5">
      <c r="A232" s="3" t="s">
        <v>639</v>
      </c>
      <c r="B232" s="3" t="s">
        <v>640</v>
      </c>
      <c r="C232" s="4" t="s">
        <v>641</v>
      </c>
      <c r="D232" s="4" t="s">
        <v>8</v>
      </c>
      <c r="E232" s="4" t="s">
        <v>8</v>
      </c>
    </row>
    <row r="233" spans="1:5">
      <c r="A233" s="3" t="s">
        <v>642</v>
      </c>
      <c r="B233" s="3" t="s">
        <v>643</v>
      </c>
      <c r="C233" s="4" t="s">
        <v>644</v>
      </c>
      <c r="D233" s="4" t="s">
        <v>201</v>
      </c>
      <c r="E233" s="4" t="s">
        <v>8</v>
      </c>
    </row>
    <row r="234" spans="1:5">
      <c r="A234" s="3" t="s">
        <v>645</v>
      </c>
      <c r="B234" s="3" t="s">
        <v>646</v>
      </c>
      <c r="C234" s="4" t="s">
        <v>647</v>
      </c>
      <c r="D234" s="4" t="s">
        <v>8</v>
      </c>
      <c r="E234" s="4" t="s">
        <v>8</v>
      </c>
    </row>
    <row r="235" spans="1:5">
      <c r="A235" s="3" t="s">
        <v>648</v>
      </c>
      <c r="B235" s="3" t="s">
        <v>649</v>
      </c>
      <c r="C235" s="4" t="s">
        <v>649</v>
      </c>
      <c r="D235" s="4" t="s">
        <v>201</v>
      </c>
      <c r="E235" s="4" t="s">
        <v>8</v>
      </c>
    </row>
    <row r="236" spans="1:5">
      <c r="A236" s="3" t="s">
        <v>650</v>
      </c>
      <c r="B236" s="3" t="s">
        <v>651</v>
      </c>
      <c r="C236" s="4" t="s">
        <v>652</v>
      </c>
      <c r="D236" s="4" t="s">
        <v>201</v>
      </c>
      <c r="E236" s="4" t="s">
        <v>8</v>
      </c>
    </row>
    <row r="237" spans="1:5">
      <c r="A237" s="3" t="s">
        <v>653</v>
      </c>
      <c r="B237" s="3" t="s">
        <v>654</v>
      </c>
      <c r="C237" s="4" t="s">
        <v>655</v>
      </c>
      <c r="D237" s="4" t="s">
        <v>8</v>
      </c>
      <c r="E237" s="4" t="s">
        <v>8</v>
      </c>
    </row>
    <row r="238" spans="1:5">
      <c r="A238" s="3" t="s">
        <v>656</v>
      </c>
      <c r="B238" s="3" t="s">
        <v>657</v>
      </c>
      <c r="C238" s="4" t="s">
        <v>658</v>
      </c>
      <c r="D238" s="4" t="s">
        <v>201</v>
      </c>
      <c r="E238" s="4" t="s">
        <v>8</v>
      </c>
    </row>
    <row r="239" spans="1:5">
      <c r="A239" s="3" t="s">
        <v>659</v>
      </c>
      <c r="B239" s="3" t="s">
        <v>660</v>
      </c>
      <c r="C239" s="4" t="s">
        <v>661</v>
      </c>
      <c r="D239" s="4" t="s">
        <v>201</v>
      </c>
      <c r="E239" s="4" t="s">
        <v>8</v>
      </c>
    </row>
    <row r="240" spans="1:5">
      <c r="A240" s="3" t="s">
        <v>662</v>
      </c>
      <c r="B240" s="3" t="s">
        <v>663</v>
      </c>
      <c r="C240" s="4" t="s">
        <v>664</v>
      </c>
      <c r="D240" s="4" t="s">
        <v>201</v>
      </c>
      <c r="E240" s="4" t="s">
        <v>8</v>
      </c>
    </row>
    <row r="241" spans="1:5">
      <c r="A241" s="3" t="s">
        <v>665</v>
      </c>
      <c r="B241" s="3" t="s">
        <v>666</v>
      </c>
      <c r="C241" s="4" t="s">
        <v>667</v>
      </c>
      <c r="D241" s="4" t="s">
        <v>8</v>
      </c>
      <c r="E241" s="4" t="s">
        <v>8</v>
      </c>
    </row>
    <row r="242" spans="1:5">
      <c r="A242" s="3" t="s">
        <v>668</v>
      </c>
      <c r="B242" s="3" t="s">
        <v>669</v>
      </c>
      <c r="C242" s="4" t="s">
        <v>670</v>
      </c>
      <c r="D242" s="4" t="s">
        <v>201</v>
      </c>
      <c r="E242" s="4" t="s">
        <v>8</v>
      </c>
    </row>
    <row r="243" spans="1:5">
      <c r="A243" s="3" t="s">
        <v>671</v>
      </c>
      <c r="B243" s="3" t="s">
        <v>672</v>
      </c>
      <c r="C243" s="4" t="s">
        <v>673</v>
      </c>
      <c r="D243" s="4" t="s">
        <v>201</v>
      </c>
      <c r="E243" s="4" t="s">
        <v>8</v>
      </c>
    </row>
    <row r="244" spans="1:5">
      <c r="A244" s="3" t="s">
        <v>674</v>
      </c>
      <c r="B244" s="3" t="s">
        <v>675</v>
      </c>
      <c r="C244" s="4" t="s">
        <v>676</v>
      </c>
      <c r="D244" s="4" t="s">
        <v>201</v>
      </c>
      <c r="E244" s="4" t="s">
        <v>8</v>
      </c>
    </row>
    <row r="245" spans="1:5">
      <c r="A245" s="3" t="s">
        <v>677</v>
      </c>
      <c r="B245" s="3" t="s">
        <v>678</v>
      </c>
      <c r="C245" s="4" t="s">
        <v>678</v>
      </c>
      <c r="D245" s="4" t="s">
        <v>201</v>
      </c>
      <c r="E245" s="4" t="s">
        <v>8</v>
      </c>
    </row>
    <row r="246" spans="1:5">
      <c r="A246" s="3" t="s">
        <v>679</v>
      </c>
      <c r="B246" s="3" t="s">
        <v>680</v>
      </c>
      <c r="C246" s="4" t="s">
        <v>681</v>
      </c>
      <c r="D246" s="4" t="s">
        <v>201</v>
      </c>
      <c r="E246" s="4" t="s">
        <v>8</v>
      </c>
    </row>
    <row r="247" spans="1:5">
      <c r="A247" s="3" t="s">
        <v>682</v>
      </c>
      <c r="B247" s="3" t="s">
        <v>683</v>
      </c>
      <c r="C247" s="4" t="s">
        <v>684</v>
      </c>
      <c r="D247" s="4" t="s">
        <v>201</v>
      </c>
      <c r="E247" s="4" t="s">
        <v>8</v>
      </c>
    </row>
    <row r="248" spans="1:5">
      <c r="A248" s="3" t="s">
        <v>685</v>
      </c>
      <c r="B248" s="3" t="s">
        <v>686</v>
      </c>
      <c r="C248" s="4" t="s">
        <v>687</v>
      </c>
      <c r="D248" s="4" t="s">
        <v>201</v>
      </c>
      <c r="E248" s="4" t="s">
        <v>8</v>
      </c>
    </row>
    <row r="249" spans="1:5">
      <c r="A249" s="3" t="s">
        <v>688</v>
      </c>
      <c r="B249" s="3" t="s">
        <v>689</v>
      </c>
      <c r="C249" s="4" t="s">
        <v>690</v>
      </c>
      <c r="D249" s="4" t="s">
        <v>201</v>
      </c>
      <c r="E249" s="4" t="s">
        <v>8</v>
      </c>
    </row>
    <row r="250" spans="1:5">
      <c r="A250" s="3" t="s">
        <v>691</v>
      </c>
      <c r="B250" s="3" t="s">
        <v>692</v>
      </c>
      <c r="C250" s="4" t="s">
        <v>693</v>
      </c>
      <c r="D250" s="4" t="s">
        <v>201</v>
      </c>
      <c r="E250" s="4" t="s">
        <v>8</v>
      </c>
    </row>
    <row r="251" spans="1:5">
      <c r="A251" s="3" t="s">
        <v>694</v>
      </c>
      <c r="B251" s="3" t="s">
        <v>695</v>
      </c>
      <c r="C251" s="4" t="s">
        <v>696</v>
      </c>
      <c r="D251" s="4" t="s">
        <v>201</v>
      </c>
      <c r="E251" s="4" t="s">
        <v>8</v>
      </c>
    </row>
    <row r="252" spans="1:5">
      <c r="A252" s="3" t="s">
        <v>697</v>
      </c>
      <c r="B252" s="3" t="s">
        <v>698</v>
      </c>
      <c r="C252" s="4" t="s">
        <v>699</v>
      </c>
      <c r="D252" s="4" t="s">
        <v>201</v>
      </c>
      <c r="E252" s="4" t="s">
        <v>8</v>
      </c>
    </row>
    <row r="253" spans="1:5">
      <c r="A253" s="3" t="s">
        <v>700</v>
      </c>
      <c r="B253" s="3" t="s">
        <v>701</v>
      </c>
      <c r="C253" s="4" t="s">
        <v>101</v>
      </c>
      <c r="D253" s="4" t="s">
        <v>201</v>
      </c>
      <c r="E253" s="4" t="s">
        <v>8</v>
      </c>
    </row>
    <row r="254" spans="1:5">
      <c r="A254" s="3" t="s">
        <v>702</v>
      </c>
      <c r="B254" s="3" t="s">
        <v>703</v>
      </c>
      <c r="C254" s="4" t="s">
        <v>704</v>
      </c>
      <c r="D254" s="4" t="s">
        <v>201</v>
      </c>
      <c r="E254" s="4" t="s">
        <v>8</v>
      </c>
    </row>
    <row r="255" spans="1:5">
      <c r="A255" s="3" t="s">
        <v>705</v>
      </c>
      <c r="B255" s="3" t="s">
        <v>706</v>
      </c>
      <c r="C255" s="4" t="s">
        <v>707</v>
      </c>
      <c r="D255" s="4" t="s">
        <v>201</v>
      </c>
      <c r="E255" s="4" t="s">
        <v>8</v>
      </c>
    </row>
    <row r="256" spans="1:5">
      <c r="A256" s="3" t="s">
        <v>708</v>
      </c>
      <c r="B256" s="3" t="s">
        <v>709</v>
      </c>
      <c r="C256" s="4" t="s">
        <v>710</v>
      </c>
      <c r="D256" s="4" t="s">
        <v>201</v>
      </c>
      <c r="E256" s="4" t="s">
        <v>8</v>
      </c>
    </row>
    <row r="257" spans="1:5">
      <c r="A257" s="3" t="s">
        <v>711</v>
      </c>
      <c r="B257" s="3" t="s">
        <v>712</v>
      </c>
      <c r="C257" s="4" t="s">
        <v>712</v>
      </c>
      <c r="D257" s="4" t="s">
        <v>201</v>
      </c>
      <c r="E257" s="4" t="s">
        <v>8</v>
      </c>
    </row>
    <row r="258" spans="1:5">
      <c r="A258" s="3" t="s">
        <v>713</v>
      </c>
      <c r="B258" s="3" t="s">
        <v>714</v>
      </c>
      <c r="C258" s="4" t="s">
        <v>714</v>
      </c>
      <c r="D258" s="4" t="s">
        <v>201</v>
      </c>
      <c r="E258" s="4" t="s">
        <v>8</v>
      </c>
    </row>
    <row r="259" spans="1:5">
      <c r="A259" s="3" t="s">
        <v>715</v>
      </c>
      <c r="B259" s="3" t="s">
        <v>716</v>
      </c>
      <c r="C259" s="4" t="s">
        <v>716</v>
      </c>
      <c r="D259" s="4" t="s">
        <v>201</v>
      </c>
      <c r="E259" s="4" t="s">
        <v>8</v>
      </c>
    </row>
    <row r="260" spans="1:5">
      <c r="A260" s="3" t="s">
        <v>717</v>
      </c>
      <c r="B260" s="3" t="s">
        <v>718</v>
      </c>
      <c r="C260" s="4" t="s">
        <v>719</v>
      </c>
      <c r="D260" s="4" t="s">
        <v>201</v>
      </c>
      <c r="E260" s="4" t="s">
        <v>8</v>
      </c>
    </row>
    <row r="261" spans="1:5">
      <c r="A261" s="3" t="s">
        <v>720</v>
      </c>
      <c r="B261" s="3" t="s">
        <v>721</v>
      </c>
      <c r="C261" s="4" t="s">
        <v>722</v>
      </c>
      <c r="D261" s="4" t="s">
        <v>201</v>
      </c>
      <c r="E261" s="4" t="s">
        <v>8</v>
      </c>
    </row>
    <row r="262" spans="1:5">
      <c r="A262" s="3" t="s">
        <v>723</v>
      </c>
      <c r="B262" s="3" t="s">
        <v>724</v>
      </c>
      <c r="C262" s="4" t="s">
        <v>725</v>
      </c>
      <c r="D262" s="4" t="s">
        <v>201</v>
      </c>
      <c r="E262" s="4" t="s">
        <v>8</v>
      </c>
    </row>
    <row r="263" spans="1:5">
      <c r="A263" s="3" t="s">
        <v>726</v>
      </c>
      <c r="B263" s="3" t="s">
        <v>727</v>
      </c>
      <c r="C263" s="4" t="s">
        <v>727</v>
      </c>
      <c r="D263" s="4" t="s">
        <v>201</v>
      </c>
      <c r="E263" s="4" t="s">
        <v>8</v>
      </c>
    </row>
    <row r="264" spans="1:5">
      <c r="A264" s="3" t="s">
        <v>728</v>
      </c>
      <c r="B264" s="3" t="s">
        <v>729</v>
      </c>
      <c r="C264" s="4" t="s">
        <v>730</v>
      </c>
      <c r="D264" s="4" t="s">
        <v>201</v>
      </c>
      <c r="E264" s="4" t="s">
        <v>8</v>
      </c>
    </row>
    <row r="265" spans="1:5">
      <c r="A265" s="3" t="s">
        <v>731</v>
      </c>
      <c r="B265" s="3" t="s">
        <v>732</v>
      </c>
      <c r="C265" s="4" t="s">
        <v>732</v>
      </c>
      <c r="D265" s="4" t="s">
        <v>201</v>
      </c>
      <c r="E265" s="4" t="s">
        <v>8</v>
      </c>
    </row>
    <row r="266" spans="1:5">
      <c r="A266" s="3" t="s">
        <v>733</v>
      </c>
      <c r="B266" s="3" t="s">
        <v>734</v>
      </c>
      <c r="C266" s="4" t="s">
        <v>734</v>
      </c>
      <c r="D266" s="4" t="s">
        <v>201</v>
      </c>
      <c r="E266" s="4" t="s">
        <v>8</v>
      </c>
    </row>
    <row r="267" spans="1:5">
      <c r="A267" s="3" t="s">
        <v>735</v>
      </c>
      <c r="B267" s="3" t="s">
        <v>736</v>
      </c>
      <c r="C267" s="4" t="s">
        <v>736</v>
      </c>
      <c r="D267" s="4" t="s">
        <v>201</v>
      </c>
      <c r="E267" s="4" t="s">
        <v>8</v>
      </c>
    </row>
    <row r="268" spans="1:5">
      <c r="A268" s="3" t="s">
        <v>737</v>
      </c>
      <c r="B268" s="3" t="s">
        <v>738</v>
      </c>
      <c r="C268" s="4" t="s">
        <v>739</v>
      </c>
      <c r="D268" s="4" t="s">
        <v>201</v>
      </c>
      <c r="E268" s="4" t="s">
        <v>8</v>
      </c>
    </row>
    <row r="269" spans="1:5">
      <c r="A269" s="3" t="s">
        <v>740</v>
      </c>
      <c r="B269" s="3" t="s">
        <v>741</v>
      </c>
      <c r="C269" s="4" t="s">
        <v>742</v>
      </c>
      <c r="D269" s="4" t="s">
        <v>201</v>
      </c>
      <c r="E269" s="4" t="s">
        <v>8</v>
      </c>
    </row>
    <row r="270" spans="1:5">
      <c r="A270" s="3" t="s">
        <v>743</v>
      </c>
      <c r="B270" s="3" t="s">
        <v>744</v>
      </c>
      <c r="C270" s="4" t="s">
        <v>745</v>
      </c>
      <c r="D270" s="4" t="s">
        <v>201</v>
      </c>
      <c r="E270" s="4" t="s">
        <v>8</v>
      </c>
    </row>
    <row r="271" spans="1:5">
      <c r="A271" s="3" t="s">
        <v>746</v>
      </c>
      <c r="B271" s="3" t="s">
        <v>747</v>
      </c>
      <c r="C271" s="4" t="s">
        <v>748</v>
      </c>
      <c r="D271" s="4" t="s">
        <v>201</v>
      </c>
      <c r="E271" s="4" t="s">
        <v>8</v>
      </c>
    </row>
    <row r="272" spans="1:5">
      <c r="A272" s="3" t="s">
        <v>749</v>
      </c>
      <c r="B272" s="3" t="s">
        <v>750</v>
      </c>
      <c r="C272" s="4" t="s">
        <v>751</v>
      </c>
      <c r="D272" s="4" t="s">
        <v>201</v>
      </c>
      <c r="E272" s="4" t="s">
        <v>8</v>
      </c>
    </row>
    <row r="273" spans="1:5">
      <c r="A273" s="3" t="s">
        <v>752</v>
      </c>
      <c r="B273" s="3" t="s">
        <v>753</v>
      </c>
      <c r="C273" s="4" t="s">
        <v>754</v>
      </c>
      <c r="D273" s="4" t="s">
        <v>201</v>
      </c>
      <c r="E273" s="4" t="s">
        <v>8</v>
      </c>
    </row>
    <row r="274" spans="1:5">
      <c r="A274" s="3" t="s">
        <v>755</v>
      </c>
      <c r="B274" s="3" t="s">
        <v>756</v>
      </c>
      <c r="C274" s="4" t="s">
        <v>756</v>
      </c>
      <c r="D274" s="4" t="s">
        <v>201</v>
      </c>
      <c r="E274" s="4" t="s">
        <v>8</v>
      </c>
    </row>
    <row r="275" spans="1:5">
      <c r="A275" s="3" t="s">
        <v>757</v>
      </c>
      <c r="B275" s="3" t="s">
        <v>758</v>
      </c>
      <c r="C275" s="4" t="s">
        <v>758</v>
      </c>
      <c r="D275" s="4" t="s">
        <v>201</v>
      </c>
      <c r="E275" s="4" t="s">
        <v>8</v>
      </c>
    </row>
    <row r="276" spans="1:5">
      <c r="A276" s="3" t="s">
        <v>759</v>
      </c>
      <c r="B276" s="3" t="s">
        <v>760</v>
      </c>
      <c r="C276" s="4" t="s">
        <v>760</v>
      </c>
      <c r="D276" s="4" t="s">
        <v>201</v>
      </c>
      <c r="E276" s="4" t="s">
        <v>8</v>
      </c>
    </row>
    <row r="277" spans="1:5">
      <c r="A277" s="3" t="s">
        <v>761</v>
      </c>
      <c r="B277" s="3" t="s">
        <v>762</v>
      </c>
      <c r="C277" s="4" t="s">
        <v>762</v>
      </c>
      <c r="D277" s="4" t="s">
        <v>201</v>
      </c>
      <c r="E277" s="4" t="s">
        <v>8</v>
      </c>
    </row>
    <row r="278" spans="1:5">
      <c r="A278" s="3" t="s">
        <v>763</v>
      </c>
      <c r="B278" s="3" t="s">
        <v>764</v>
      </c>
      <c r="C278" s="4" t="s">
        <v>765</v>
      </c>
      <c r="D278" s="4" t="s">
        <v>201</v>
      </c>
      <c r="E278" s="4" t="s">
        <v>8</v>
      </c>
    </row>
    <row r="279" spans="1:5">
      <c r="A279" s="3" t="s">
        <v>766</v>
      </c>
      <c r="B279" s="3" t="s">
        <v>767</v>
      </c>
      <c r="C279" s="4" t="s">
        <v>768</v>
      </c>
      <c r="D279" s="4" t="s">
        <v>201</v>
      </c>
      <c r="E279" s="4" t="s">
        <v>201</v>
      </c>
    </row>
    <row r="280" spans="1:5">
      <c r="A280" s="3" t="s">
        <v>769</v>
      </c>
      <c r="B280" s="3" t="s">
        <v>770</v>
      </c>
      <c r="C280" s="4" t="s">
        <v>771</v>
      </c>
      <c r="D280" s="4" t="s">
        <v>201</v>
      </c>
      <c r="E280" s="4" t="s">
        <v>8</v>
      </c>
    </row>
    <row r="281" spans="1:5">
      <c r="A281" s="3" t="s">
        <v>772</v>
      </c>
      <c r="B281" s="3" t="s">
        <v>773</v>
      </c>
      <c r="C281" s="4" t="s">
        <v>773</v>
      </c>
      <c r="D281" s="4" t="s">
        <v>201</v>
      </c>
      <c r="E281" s="4" t="s">
        <v>8</v>
      </c>
    </row>
    <row r="282" spans="1:5">
      <c r="A282" s="3" t="s">
        <v>774</v>
      </c>
      <c r="B282" s="3" t="s">
        <v>775</v>
      </c>
      <c r="C282" s="4" t="s">
        <v>775</v>
      </c>
      <c r="D282" s="4" t="s">
        <v>201</v>
      </c>
      <c r="E282" s="4" t="s">
        <v>8</v>
      </c>
    </row>
    <row r="283" spans="1:5">
      <c r="A283" s="3" t="s">
        <v>776</v>
      </c>
      <c r="B283" s="3" t="s">
        <v>777</v>
      </c>
      <c r="C283" s="4" t="s">
        <v>777</v>
      </c>
      <c r="D283" s="4" t="s">
        <v>201</v>
      </c>
      <c r="E283" s="4" t="s">
        <v>8</v>
      </c>
    </row>
    <row r="284" spans="1:5">
      <c r="A284" s="3" t="s">
        <v>778</v>
      </c>
      <c r="B284" s="3" t="s">
        <v>779</v>
      </c>
      <c r="C284" s="4" t="s">
        <v>779</v>
      </c>
      <c r="D284" s="4" t="s">
        <v>201</v>
      </c>
      <c r="E284" s="4" t="s">
        <v>8</v>
      </c>
    </row>
    <row r="285" spans="1:5">
      <c r="A285" s="3" t="s">
        <v>780</v>
      </c>
      <c r="B285" s="3" t="s">
        <v>781</v>
      </c>
      <c r="C285" s="4" t="s">
        <v>782</v>
      </c>
      <c r="D285" s="4" t="s">
        <v>201</v>
      </c>
      <c r="E285" s="4" t="s">
        <v>8</v>
      </c>
    </row>
    <row r="286" spans="1:5">
      <c r="A286" s="3" t="s">
        <v>783</v>
      </c>
      <c r="B286" s="3" t="s">
        <v>784</v>
      </c>
      <c r="C286" s="4" t="s">
        <v>785</v>
      </c>
      <c r="D286" s="4" t="s">
        <v>201</v>
      </c>
      <c r="E286" s="4" t="s">
        <v>8</v>
      </c>
    </row>
    <row r="287" spans="1:5">
      <c r="A287" s="3" t="s">
        <v>786</v>
      </c>
      <c r="B287" s="3" t="s">
        <v>787</v>
      </c>
      <c r="C287" s="4" t="s">
        <v>787</v>
      </c>
      <c r="D287" s="4" t="s">
        <v>201</v>
      </c>
      <c r="E287" s="4" t="s">
        <v>8</v>
      </c>
    </row>
    <row r="288" spans="1:5">
      <c r="A288" s="3" t="s">
        <v>788</v>
      </c>
      <c r="B288" s="3" t="s">
        <v>789</v>
      </c>
      <c r="C288" s="4" t="s">
        <v>790</v>
      </c>
      <c r="D288" s="4" t="s">
        <v>201</v>
      </c>
      <c r="E288" s="4" t="s">
        <v>8</v>
      </c>
    </row>
    <row r="289" spans="1:5">
      <c r="A289" s="3" t="s">
        <v>791</v>
      </c>
      <c r="B289" s="3" t="s">
        <v>792</v>
      </c>
      <c r="C289" s="4" t="s">
        <v>792</v>
      </c>
      <c r="D289" s="4" t="s">
        <v>201</v>
      </c>
      <c r="E289" s="4" t="s">
        <v>8</v>
      </c>
    </row>
    <row r="290" spans="1:5">
      <c r="A290" s="3" t="s">
        <v>793</v>
      </c>
      <c r="B290" s="3" t="s">
        <v>794</v>
      </c>
      <c r="C290" s="4" t="s">
        <v>795</v>
      </c>
      <c r="D290" s="4" t="s">
        <v>201</v>
      </c>
      <c r="E290" s="4" t="s">
        <v>8</v>
      </c>
    </row>
    <row r="291" spans="1:5">
      <c r="A291" s="3" t="s">
        <v>796</v>
      </c>
      <c r="B291" s="3" t="s">
        <v>797</v>
      </c>
      <c r="C291" s="4" t="s">
        <v>798</v>
      </c>
      <c r="D291" s="4" t="s">
        <v>8</v>
      </c>
      <c r="E291" s="4" t="s">
        <v>8</v>
      </c>
    </row>
    <row r="292" spans="1:5">
      <c r="A292" s="3" t="s">
        <v>799</v>
      </c>
      <c r="B292" s="3" t="s">
        <v>800</v>
      </c>
      <c r="C292" s="4" t="s">
        <v>801</v>
      </c>
      <c r="D292" s="4" t="s">
        <v>201</v>
      </c>
      <c r="E292" s="4" t="s">
        <v>8</v>
      </c>
    </row>
    <row r="293" spans="1:5">
      <c r="A293" s="3" t="s">
        <v>802</v>
      </c>
      <c r="B293" s="3" t="s">
        <v>803</v>
      </c>
      <c r="C293" s="4" t="s">
        <v>804</v>
      </c>
      <c r="D293" s="4" t="s">
        <v>201</v>
      </c>
      <c r="E293" s="4" t="s">
        <v>8</v>
      </c>
    </row>
    <row r="294" spans="1:5">
      <c r="A294" s="3" t="s">
        <v>805</v>
      </c>
      <c r="B294" s="3" t="s">
        <v>806</v>
      </c>
      <c r="C294" s="4" t="s">
        <v>807</v>
      </c>
      <c r="D294" s="4" t="s">
        <v>201</v>
      </c>
      <c r="E294" s="4" t="s">
        <v>8</v>
      </c>
    </row>
    <row r="295" spans="1:5">
      <c r="A295" s="3" t="s">
        <v>808</v>
      </c>
      <c r="B295" s="3" t="s">
        <v>809</v>
      </c>
      <c r="C295" s="4" t="s">
        <v>810</v>
      </c>
      <c r="D295" s="4" t="s">
        <v>201</v>
      </c>
      <c r="E295" s="4" t="s">
        <v>8</v>
      </c>
    </row>
    <row r="296" spans="1:5">
      <c r="A296" s="3" t="s">
        <v>811</v>
      </c>
      <c r="B296" s="3" t="s">
        <v>812</v>
      </c>
      <c r="C296" s="4" t="s">
        <v>812</v>
      </c>
      <c r="D296" s="4" t="s">
        <v>201</v>
      </c>
      <c r="E296" s="4" t="s">
        <v>8</v>
      </c>
    </row>
    <row r="297" spans="1:5">
      <c r="A297" s="3" t="s">
        <v>813</v>
      </c>
      <c r="B297" s="3" t="s">
        <v>814</v>
      </c>
      <c r="C297" s="4" t="s">
        <v>814</v>
      </c>
      <c r="D297" s="4" t="s">
        <v>201</v>
      </c>
      <c r="E297" s="4" t="s">
        <v>8</v>
      </c>
    </row>
    <row r="298" spans="1:5">
      <c r="A298" s="3" t="s">
        <v>815</v>
      </c>
      <c r="B298" s="3" t="s">
        <v>816</v>
      </c>
      <c r="C298" s="4" t="s">
        <v>817</v>
      </c>
      <c r="D298" s="4" t="s">
        <v>201</v>
      </c>
      <c r="E298" s="4" t="s">
        <v>8</v>
      </c>
    </row>
    <row r="299" spans="1:5">
      <c r="A299" s="3" t="s">
        <v>818</v>
      </c>
      <c r="B299" s="3" t="s">
        <v>819</v>
      </c>
      <c r="C299" s="4" t="s">
        <v>820</v>
      </c>
      <c r="D299" s="4" t="s">
        <v>201</v>
      </c>
      <c r="E299" s="4" t="s">
        <v>8</v>
      </c>
    </row>
    <row r="300" spans="1:5">
      <c r="A300" s="3" t="s">
        <v>821</v>
      </c>
      <c r="B300" s="3" t="s">
        <v>822</v>
      </c>
      <c r="C300" s="4" t="s">
        <v>823</v>
      </c>
      <c r="D300" s="4" t="s">
        <v>201</v>
      </c>
      <c r="E300" s="4" t="s">
        <v>8</v>
      </c>
    </row>
    <row r="301" spans="1:5">
      <c r="A301" s="3" t="s">
        <v>824</v>
      </c>
      <c r="B301" s="3" t="s">
        <v>825</v>
      </c>
      <c r="C301" s="4" t="s">
        <v>826</v>
      </c>
      <c r="D301" s="4" t="s">
        <v>201</v>
      </c>
      <c r="E301" s="4" t="s">
        <v>8</v>
      </c>
    </row>
    <row r="302" spans="1:5">
      <c r="A302" s="3" t="s">
        <v>827</v>
      </c>
      <c r="B302" s="3" t="s">
        <v>828</v>
      </c>
      <c r="C302" s="4" t="s">
        <v>828</v>
      </c>
      <c r="D302" s="4" t="s">
        <v>201</v>
      </c>
      <c r="E302" s="4" t="s">
        <v>8</v>
      </c>
    </row>
    <row r="303" spans="1:5">
      <c r="A303" s="3" t="s">
        <v>829</v>
      </c>
      <c r="B303" s="3" t="s">
        <v>830</v>
      </c>
      <c r="C303" s="4" t="s">
        <v>831</v>
      </c>
      <c r="D303" s="4" t="s">
        <v>201</v>
      </c>
      <c r="E303" s="4" t="s">
        <v>8</v>
      </c>
    </row>
    <row r="304" spans="1:5">
      <c r="A304" s="3" t="s">
        <v>832</v>
      </c>
      <c r="B304" s="3" t="s">
        <v>833</v>
      </c>
      <c r="C304" s="4" t="s">
        <v>834</v>
      </c>
      <c r="D304" s="4" t="s">
        <v>201</v>
      </c>
      <c r="E304" s="4" t="s">
        <v>8</v>
      </c>
    </row>
    <row r="305" spans="1:5">
      <c r="A305" s="3" t="s">
        <v>835</v>
      </c>
      <c r="B305" s="3" t="s">
        <v>836</v>
      </c>
      <c r="C305" s="4" t="s">
        <v>837</v>
      </c>
      <c r="D305" s="4" t="s">
        <v>201</v>
      </c>
      <c r="E305" s="4" t="s">
        <v>8</v>
      </c>
    </row>
    <row r="306" spans="1:5">
      <c r="A306" s="3" t="s">
        <v>838</v>
      </c>
      <c r="B306" s="3" t="s">
        <v>839</v>
      </c>
      <c r="C306" s="4" t="s">
        <v>840</v>
      </c>
      <c r="D306" s="4" t="s">
        <v>201</v>
      </c>
      <c r="E306" s="4" t="s">
        <v>8</v>
      </c>
    </row>
    <row r="307" spans="1:5">
      <c r="A307" s="3" t="s">
        <v>841</v>
      </c>
      <c r="B307" s="3" t="s">
        <v>842</v>
      </c>
      <c r="C307" s="4" t="s">
        <v>843</v>
      </c>
      <c r="D307" s="4" t="s">
        <v>201</v>
      </c>
      <c r="E307" s="4" t="s">
        <v>8</v>
      </c>
    </row>
    <row r="308" spans="1:5">
      <c r="A308" s="3" t="s">
        <v>844</v>
      </c>
      <c r="B308" s="3" t="s">
        <v>845</v>
      </c>
      <c r="C308" s="4" t="s">
        <v>845</v>
      </c>
      <c r="D308" s="4" t="s">
        <v>201</v>
      </c>
      <c r="E308" s="4" t="s">
        <v>8</v>
      </c>
    </row>
    <row r="309" spans="1:5">
      <c r="A309" s="3" t="s">
        <v>846</v>
      </c>
      <c r="B309" s="3" t="s">
        <v>847</v>
      </c>
      <c r="C309" s="4" t="s">
        <v>847</v>
      </c>
      <c r="D309" s="4" t="s">
        <v>201</v>
      </c>
      <c r="E309" s="4" t="s">
        <v>8</v>
      </c>
    </row>
    <row r="310" spans="1:5">
      <c r="A310" s="3" t="s">
        <v>848</v>
      </c>
      <c r="B310" s="3" t="s">
        <v>849</v>
      </c>
      <c r="C310" s="4" t="s">
        <v>850</v>
      </c>
      <c r="D310" s="4" t="s">
        <v>201</v>
      </c>
      <c r="E310" s="4" t="s">
        <v>8</v>
      </c>
    </row>
    <row r="311" spans="1:5">
      <c r="A311" s="3" t="s">
        <v>851</v>
      </c>
      <c r="B311" s="3" t="s">
        <v>852</v>
      </c>
      <c r="C311" s="4" t="s">
        <v>852</v>
      </c>
      <c r="D311" s="4" t="s">
        <v>201</v>
      </c>
      <c r="E311" s="4" t="s">
        <v>8</v>
      </c>
    </row>
    <row r="312" spans="1:2">
      <c r="A312" s="3" t="s">
        <v>853</v>
      </c>
      <c r="B312" s="3" t="s">
        <v>854</v>
      </c>
    </row>
    <row r="313" spans="1:2">
      <c r="A313" s="3" t="s">
        <v>855</v>
      </c>
      <c r="B313" s="3" t="s">
        <v>856</v>
      </c>
    </row>
    <row r="314" spans="1:2">
      <c r="A314" s="3" t="s">
        <v>857</v>
      </c>
      <c r="B314" s="3" t="s">
        <v>858</v>
      </c>
    </row>
    <row r="315" spans="1:2">
      <c r="A315" s="3" t="s">
        <v>859</v>
      </c>
      <c r="B315" s="3" t="s">
        <v>860</v>
      </c>
    </row>
    <row r="316" spans="1:2">
      <c r="A316" s="3" t="s">
        <v>861</v>
      </c>
      <c r="B316" s="3" t="s">
        <v>862</v>
      </c>
    </row>
    <row r="317" spans="1:2">
      <c r="A317" s="3" t="s">
        <v>863</v>
      </c>
      <c r="B317" s="3" t="s">
        <v>864</v>
      </c>
    </row>
    <row r="318" spans="1:2">
      <c r="A318" s="3" t="s">
        <v>865</v>
      </c>
      <c r="B318" s="3" t="s">
        <v>866</v>
      </c>
    </row>
    <row r="319" spans="1:2">
      <c r="A319" s="3" t="s">
        <v>867</v>
      </c>
      <c r="B319" s="3" t="s">
        <v>868</v>
      </c>
    </row>
    <row r="320" spans="1:2">
      <c r="A320" s="3" t="s">
        <v>869</v>
      </c>
      <c r="B320" s="3" t="s">
        <v>870</v>
      </c>
    </row>
    <row r="321" spans="1:2">
      <c r="A321" s="3" t="s">
        <v>871</v>
      </c>
      <c r="B321" s="3" t="s">
        <v>872</v>
      </c>
    </row>
    <row r="322" spans="1:2">
      <c r="A322" s="3" t="s">
        <v>873</v>
      </c>
      <c r="B322" s="3" t="s">
        <v>874</v>
      </c>
    </row>
    <row r="323" spans="1:2">
      <c r="A323" s="3" t="s">
        <v>875</v>
      </c>
      <c r="B323" s="3" t="s">
        <v>876</v>
      </c>
    </row>
    <row r="324" spans="1:2">
      <c r="A324" s="3" t="s">
        <v>877</v>
      </c>
      <c r="B324" s="3" t="s">
        <v>878</v>
      </c>
    </row>
    <row r="325" spans="1:2">
      <c r="A325" s="3" t="s">
        <v>879</v>
      </c>
      <c r="B325" s="3" t="s">
        <v>880</v>
      </c>
    </row>
    <row r="326" spans="1:2">
      <c r="A326" s="3" t="s">
        <v>881</v>
      </c>
      <c r="B326" s="3" t="s">
        <v>882</v>
      </c>
    </row>
    <row r="327" spans="1:2">
      <c r="A327" s="3" t="s">
        <v>883</v>
      </c>
      <c r="B327" s="3" t="s">
        <v>884</v>
      </c>
    </row>
    <row r="328" spans="1:2">
      <c r="A328" s="3" t="s">
        <v>885</v>
      </c>
      <c r="B328" s="3" t="s">
        <v>886</v>
      </c>
    </row>
    <row r="329" spans="1:2">
      <c r="A329" s="3" t="s">
        <v>887</v>
      </c>
      <c r="B329" s="3" t="s">
        <v>888</v>
      </c>
    </row>
    <row r="330" spans="1:2">
      <c r="A330" s="3" t="s">
        <v>889</v>
      </c>
      <c r="B330" s="3" t="s">
        <v>890</v>
      </c>
    </row>
    <row r="331" spans="1:2">
      <c r="A331" s="3" t="s">
        <v>891</v>
      </c>
      <c r="B331" s="3" t="s">
        <v>892</v>
      </c>
    </row>
    <row r="332" spans="1:3">
      <c r="A332" s="5"/>
      <c r="B332" s="5"/>
      <c r="C332" s="6"/>
    </row>
  </sheetData>
  <sortState ref="A1:A292">
    <sortCondition ref="A1"/>
  </sortState>
  <conditionalFormatting sqref="D40:D272">
    <cfRule type="containsText" dxfId="5" priority="4" operator="between" text="是">
      <formula>NOT(ISERROR(SEARCH("是",D40)))</formula>
    </cfRule>
  </conditionalFormatting>
  <conditionalFormatting sqref="D79:D311">
    <cfRule type="cellIs" dxfId="6" priority="2" operator="equal">
      <formula>"是"</formula>
    </cfRule>
  </conditionalFormatting>
  <conditionalFormatting sqref="E2:E272">
    <cfRule type="containsText" dxfId="5" priority="3" operator="between" text="否">
      <formula>NOT(ISERROR(SEARCH("否",E2)))</formula>
    </cfRule>
  </conditionalFormatting>
  <conditionalFormatting sqref="E79:E311">
    <cfRule type="cellIs" dxfId="6" priority="1" operator="equal">
      <formula>"否"</formula>
    </cfRule>
  </conditionalFormatting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F5B8888A-F041-495F-8D46-FA01618B2304}">
  <ds:schemaRefs/>
</ds:datastoreItem>
</file>

<file path=customXml/itemProps2.xml><?xml version="1.0" encoding="utf-8"?>
<ds:datastoreItem xmlns:ds="http://schemas.openxmlformats.org/officeDocument/2006/customXml" ds:itemID="{97E95C20-DBE3-41DC-AFB8-C1499CF07114}">
  <ds:schemaRefs/>
</ds:datastoreItem>
</file>

<file path=customXml/itemProps3.xml><?xml version="1.0" encoding="utf-8"?>
<ds:datastoreItem xmlns:ds="http://schemas.openxmlformats.org/officeDocument/2006/customXml" ds:itemID="{F0A6A16A-DB10-4696-B1E4-05E89D58A6BD}">
  <ds:schemaRefs/>
</ds:datastoreItem>
</file>

<file path=customXml/itemProps4.xml><?xml version="1.0" encoding="utf-8"?>
<ds:datastoreItem xmlns:ds="http://schemas.openxmlformats.org/officeDocument/2006/customXml" ds:itemID="{6B91BB3E-9026-4326-B62B-C240EBA6E6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柚稚的孩纸</dc:creator>
  <cp:lastModifiedBy>Administrator</cp:lastModifiedBy>
  <dcterms:created xsi:type="dcterms:W3CDTF">2015-06-05T18:19:00Z</dcterms:created>
  <dcterms:modified xsi:type="dcterms:W3CDTF">2023-10-07T08:43:22Z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0x010100E21356FCCE92924BA0D70C22990171F5</vt:lpwstr>
  </property>
  <property fmtid="{D5CDD505-2E9C-101B-9397-08002B2CF9AE}" pid="3" name="ICV">
    <vt:lpwstr>BC4918A8B28840D091676F1D5DB2749E</vt:lpwstr>
  </property>
  <property fmtid="{D5CDD505-2E9C-101B-9397-08002B2CF9AE}" pid="4" name="KSOProductBuildVer">
    <vt:lpwstr>2052-11.8.6.11825</vt:lpwstr>
  </property>
</Properties>
</file>